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odsumowanie" r:id="rId3" sheetId="1"/>
    <sheet name="Wszystkie znaki" r:id="rId4" sheetId="2"/>
    <sheet name="Znak × klasa" r:id="rId5" sheetId="3"/>
  </sheets>
</workbook>
</file>

<file path=xl/sharedStrings.xml><?xml version="1.0" encoding="utf-8"?>
<sst xmlns="http://schemas.openxmlformats.org/spreadsheetml/2006/main" count="51316" uniqueCount="5180">
  <si>
    <t>LogoDirect</t>
  </si>
  <si>
    <t>Znaki podobne do „WITALIA”</t>
  </si>
  <si>
    <t>Sprawdzane klasy: 05, 35 (ustalone na podstawie opisu z formularza)  ·  raport z 19.10.2026  ·  nr badania TRL-JWFH1C</t>
  </si>
  <si>
    <t>Porównaliśmy Twój znak ze wszystkimi aktywnymi znakami z rejestru UPRP w klasach 05, 35: 75 704 znaków. Poniżej 1 620 najbardziej podobnych.</t>
  </si>
  <si>
    <t>Znaki w raporcie</t>
  </si>
  <si>
    <t>Wysokie</t>
  </si>
  <si>
    <t>Podwyższone</t>
  </si>
  <si>
    <t>Niskie</t>
  </si>
  <si>
    <t>Znikome</t>
  </si>
  <si>
    <t>W okresie sprzeciwu</t>
  </si>
  <si>
    <t>Ze wspólną klasą</t>
  </si>
  <si>
    <t>Jak korzystać z raportu</t>
  </si>
  <si>
    <t>•  Twój znak porównaliśmy z rejestrem UPRP w 3 wymiarach: strukturalnym (zapis), fonetycznym (brzmienie) i znaczeniowym. Kolumna „Podobieństwo” to ich łączny wynik.</t>
  </si>
  <si>
    <t>•  „Wszystkie znaki”: pełna lista. Kliknij strzałkę w nagłówku kolumny, żeby sortować lub filtrować.</t>
  </si>
  <si>
    <t>•  „Znak × klasa”: jeden wiersz na każdą klasę znaku. Filtruj po kolumnie „Klasa” lub „Twoja klasa”.</t>
  </si>
  <si>
    <t>•  Numer zgłoszenia otwiera kartę znaku w rejestrze UPRP. Ocenę ryzyka sprzeciwu znajdziesz w raporcie PDF.</t>
  </si>
  <si>
    <t>Znaki według klas i poziomu podobieństwa</t>
  </si>
  <si>
    <t>10 najbardziej podobnych znaków</t>
  </si>
  <si>
    <t>Klasa</t>
  </si>
  <si>
    <t>Razem</t>
  </si>
  <si>
    <t>Lp.</t>
  </si>
  <si>
    <t>Znak</t>
  </si>
  <si>
    <t>Podobieństwo</t>
  </si>
  <si>
    <t>Poziom</t>
  </si>
  <si>
    <t>Klasy</t>
  </si>
  <si>
    <t>05  Produkty farmaceutyczne</t>
  </si>
  <si>
    <t>35  Reklama, zarządzanie działalnością gospodarczą</t>
  </si>
  <si>
    <t>00  Klasa 0</t>
  </si>
  <si>
    <t>01  Produkty chemiczne</t>
  </si>
  <si>
    <t>02  Farby, pokosty, lakiery</t>
  </si>
  <si>
    <t>03  Preparaty wybielające, kosmetyki</t>
  </si>
  <si>
    <t>04  Oleje i tłuszcze przemysłowe, paliwa</t>
  </si>
  <si>
    <t>06  Metale pospolite i ich stopy</t>
  </si>
  <si>
    <t>07  Maszyny i obrabiarki</t>
  </si>
  <si>
    <t>08  Narzędzia i przyrządy ręczne</t>
  </si>
  <si>
    <t>09  Urządzenia i przyrządy naukowe, informatyczne</t>
  </si>
  <si>
    <t>10  Urządzenia i przyrządy medyczne</t>
  </si>
  <si>
    <t>11  Urządzenia do oświetlania, ogrzewania, gotowania</t>
  </si>
  <si>
    <t>12  Pojazdy</t>
  </si>
  <si>
    <t>13  Broń palna, amunicja</t>
  </si>
  <si>
    <t>14  Metale szlachetne, biżuteria</t>
  </si>
  <si>
    <t>15  Instrumenty muzyczne</t>
  </si>
  <si>
    <t>16  Papier, karton, materiały drukowane</t>
  </si>
  <si>
    <t>17  Kauczuk, guma, tworzywa sztuczne w formie półproduktów</t>
  </si>
  <si>
    <t>18  Skóra, wyroby skórzane, walizki</t>
  </si>
  <si>
    <t>19  Materiały budowlane niemetalowe</t>
  </si>
  <si>
    <t>20  Meble, wyroby z drewna</t>
  </si>
  <si>
    <t>21  Przybory kuchenne i gospodarstwa domowego</t>
  </si>
  <si>
    <t>22  Liny, sieci, namioty, worki</t>
  </si>
  <si>
    <t>23  Przędza i nici</t>
  </si>
  <si>
    <t>24  Tkaniny i wyroby tekstylne</t>
  </si>
  <si>
    <t>25  Odzież, obuwie, nakrycia głowy</t>
  </si>
  <si>
    <t>26  Koronki, hafty, guziki</t>
  </si>
  <si>
    <t>27  Dywany, wykładziny</t>
  </si>
  <si>
    <t>28  Gry, zabawki, artykuły sportowe</t>
  </si>
  <si>
    <t>29  Mięso, ryby, drób, przetworzone owoce i warzywa</t>
  </si>
  <si>
    <t>30  Kawa, herbata, kakao, wyroby cukiernicze</t>
  </si>
  <si>
    <t>31  Produkty rolne, ogrodnicze, żywe zwierzęta</t>
  </si>
  <si>
    <t>32  Piwo, napoje bezalkoholowe</t>
  </si>
  <si>
    <t>33  Napoje alkoholowe (z wyjątkiem piwa)</t>
  </si>
  <si>
    <t>34  Tytoń, artykuły dla palaczy</t>
  </si>
  <si>
    <t>36  Usługi finansowe, ubezpieczeniowe</t>
  </si>
  <si>
    <t>37  Usługi budowlane, naprawcze, instalacyjne</t>
  </si>
  <si>
    <t>38  Usługi telekomunikacyjne</t>
  </si>
  <si>
    <t>39  Transport, pakowanie i przechowywanie towarów</t>
  </si>
  <si>
    <t>40  Obróbka materiałów</t>
  </si>
  <si>
    <t>41  Nauczanie, kształcenie, rozrywka</t>
  </si>
  <si>
    <t>42  Usługi naukowe i technologiczne</t>
  </si>
  <si>
    <t>43  Usługi zapewniania żywności i napojów, zakwaterowania</t>
  </si>
  <si>
    <t>44  Usługi medyczne, weterynaryjne, kosmetyczne</t>
  </si>
  <si>
    <t>45  Usługi prawne, bezpieczeństwa</t>
  </si>
  <si>
    <t>VITALIA</t>
  </si>
  <si>
    <t>35, 41, 44</t>
  </si>
  <si>
    <t>PITADIA</t>
  </si>
  <si>
    <t>05</t>
  </si>
  <si>
    <t>Vitalis</t>
  </si>
  <si>
    <t>01, 05</t>
  </si>
  <si>
    <t>Fiskalia</t>
  </si>
  <si>
    <t>35</t>
  </si>
  <si>
    <t>Bakalia</t>
  </si>
  <si>
    <t>05, 29, 30, 31</t>
  </si>
  <si>
    <t>WESTFALIA</t>
  </si>
  <si>
    <t>00, 03, 05, 07, 37</t>
  </si>
  <si>
    <t>Vitalpak</t>
  </si>
  <si>
    <t>MEGALIA</t>
  </si>
  <si>
    <t>VITALIC</t>
  </si>
  <si>
    <t>00, 03, 05</t>
  </si>
  <si>
    <t>EMALIA</t>
  </si>
  <si>
    <t>29, 30, 32, 35, 43</t>
  </si>
  <si>
    <t>Podobieństwo to wynik automatyczny, nie opinia prawna.</t>
  </si>
  <si>
    <t>Wspólne klasy</t>
  </si>
  <si>
    <t>Status</t>
  </si>
  <si>
    <t>Koniec okresu sprzeciwu</t>
  </si>
  <si>
    <t>Zgłaszający</t>
  </si>
  <si>
    <t>Miasto</t>
  </si>
  <si>
    <t>Kraj</t>
  </si>
  <si>
    <t>Rodzaj znaku</t>
  </si>
  <si>
    <t>Data zgłoszenia</t>
  </si>
  <si>
    <t>Ochrona do</t>
  </si>
  <si>
    <t>Numer zgłoszenia</t>
  </si>
  <si>
    <t>Udzielenie prawa</t>
  </si>
  <si>
    <t>BEBIO SPÓŁKA Z OGRANICZONĄ ODPOWIEDZIALNOŚCIĄ</t>
  </si>
  <si>
    <t>Warszawa</t>
  </si>
  <si>
    <t>PL</t>
  </si>
  <si>
    <t>Słowny</t>
  </si>
  <si>
    <t>Z.459426</t>
  </si>
  <si>
    <t>TEVA OPERATIONS POLAND SPÓŁKA Z OGRANICZONĄ ODPOWIEDZIALNOŚCIĄ</t>
  </si>
  <si>
    <t>Z.500845</t>
  </si>
  <si>
    <t>ELVITA SPÓŁKA Z OGRANICZONĄ ODPOWIEDZIALNOŚCIĄ</t>
  </si>
  <si>
    <t>Golub-Dobrzyń</t>
  </si>
  <si>
    <t>Słowno-graficzny</t>
  </si>
  <si>
    <t>Z.547516</t>
  </si>
  <si>
    <t>Dane w rejestrze UPRP</t>
  </si>
  <si>
    <t>Świebodzice</t>
  </si>
  <si>
    <t>Z.511725</t>
  </si>
  <si>
    <t>Z.500976</t>
  </si>
  <si>
    <t>GEA FARM TECHNOLOGIES GMBH</t>
  </si>
  <si>
    <t>BÖNEN</t>
  </si>
  <si>
    <t>DE</t>
  </si>
  <si>
    <t>Z.168740</t>
  </si>
  <si>
    <t>Różewo</t>
  </si>
  <si>
    <t>Z.460566</t>
  </si>
  <si>
    <t>VIPHARM SPÓŁKA AKCYJNA</t>
  </si>
  <si>
    <t>Ożarów Mazowiecki</t>
  </si>
  <si>
    <t>Z.256912</t>
  </si>
  <si>
    <t>NATUR PRODUKT ZDROVIT Spółka z o.o.</t>
  </si>
  <si>
    <t>Z.193601</t>
  </si>
  <si>
    <t>Kraków</t>
  </si>
  <si>
    <t>Z.581730</t>
  </si>
  <si>
    <t>Vitalfit</t>
  </si>
  <si>
    <t>05, 31</t>
  </si>
  <si>
    <t>BIOFEED SPÓŁKA Z OGRANICZONĄ ODPOWIEDZIALNOŚCIĄ</t>
  </si>
  <si>
    <t>Rajkowy</t>
  </si>
  <si>
    <t>Z.554897</t>
  </si>
  <si>
    <t>VITALVIT</t>
  </si>
  <si>
    <t>Okres sprzeciwu</t>
  </si>
  <si>
    <t>Noris Pharma AG</t>
  </si>
  <si>
    <t>Zurych</t>
  </si>
  <si>
    <t>CH</t>
  </si>
  <si>
    <t>Z.566509</t>
  </si>
  <si>
    <t>WIKTORIA</t>
  </si>
  <si>
    <t>35, 36</t>
  </si>
  <si>
    <t>Colonnade Insurance S.A.</t>
  </si>
  <si>
    <t>Luksemburg</t>
  </si>
  <si>
    <t>LU</t>
  </si>
  <si>
    <t>Z.459366</t>
  </si>
  <si>
    <t>VITALPRO</t>
  </si>
  <si>
    <t>35, 42</t>
  </si>
  <si>
    <t>Legnica</t>
  </si>
  <si>
    <t>Z.376082</t>
  </si>
  <si>
    <t>vitaleg</t>
  </si>
  <si>
    <t>03, 05</t>
  </si>
  <si>
    <t>AFLOFARM FARMACJA POLSKA SPÓŁKA Z OGRANICZONĄ ODPOWIEDZIALNOŚCIĄ</t>
  </si>
  <si>
    <t>Pabianice</t>
  </si>
  <si>
    <t>Z.412931</t>
  </si>
  <si>
    <t>vitalek</t>
  </si>
  <si>
    <t>Poddębice</t>
  </si>
  <si>
    <t>Z.560910</t>
  </si>
  <si>
    <t>witelo</t>
  </si>
  <si>
    <t>35, 36, 41, 42, 45</t>
  </si>
  <si>
    <t>POWSZECHNY ZAKŁAD UBEZPIECZEŃ SPÓŁKA AKCYJNA</t>
  </si>
  <si>
    <t>Z.457508</t>
  </si>
  <si>
    <t>Vitaliana</t>
  </si>
  <si>
    <t>05, 29, 30, 31, 32, 35</t>
  </si>
  <si>
    <t>05, 35</t>
  </si>
  <si>
    <t>NATURAVENA SPÓŁKA Z OGRANICZONĄ ODPOWIEDZIALNOŚCIĄ</t>
  </si>
  <si>
    <t>Piaseczno</t>
  </si>
  <si>
    <t>Z.492787</t>
  </si>
  <si>
    <t>vitalmax</t>
  </si>
  <si>
    <t>05, 32</t>
  </si>
  <si>
    <t>PRZEDSIĘBIORSTWO FARMACEUTYCZNE LEKI NATURY TADEUSZ POLAŃSKI SPÓŁKA Z OGRANICZONĄ ODPOWIEDZIALNOŚCIĄ</t>
  </si>
  <si>
    <t>Ryki</t>
  </si>
  <si>
    <t>Z.301118</t>
  </si>
  <si>
    <t>idealia</t>
  </si>
  <si>
    <t>35, 41, 42</t>
  </si>
  <si>
    <t>Kielce</t>
  </si>
  <si>
    <t>Z.528652</t>
  </si>
  <si>
    <t>MAŁA ITALIA</t>
  </si>
  <si>
    <t>Ostrołęka</t>
  </si>
  <si>
    <t>Z.581169</t>
  </si>
  <si>
    <t>VITACEA</t>
  </si>
  <si>
    <t>AFLOFARM Farmacja Polska Spółka z ograniczoną odpowiedzialnością</t>
  </si>
  <si>
    <t>Z.366650</t>
  </si>
  <si>
    <t>RINELIA</t>
  </si>
  <si>
    <t>AUROVITAS PHARMA POLSKA SPÓŁKA Z OGRANICZONĄ ODPOWIEDZIALNOŚCIĄ</t>
  </si>
  <si>
    <t>Z.607729</t>
  </si>
  <si>
    <t>LUTAVIA</t>
  </si>
  <si>
    <t>EXELTIS HEALTHCARE, S.L.</t>
  </si>
  <si>
    <t>Azuqueca de Henares</t>
  </si>
  <si>
    <t>ES</t>
  </si>
  <si>
    <t>Z.598984</t>
  </si>
  <si>
    <t>FITMANIA</t>
  </si>
  <si>
    <t>05, 29, 30</t>
  </si>
  <si>
    <t>MOKATE SPÓŁKA Z OGRANICZONĄ ODPOWIEDZIALNOŚCIĄ</t>
  </si>
  <si>
    <t>Żory</t>
  </si>
  <si>
    <t>Z.471643</t>
  </si>
  <si>
    <t>AMALIA</t>
  </si>
  <si>
    <t>19, 35</t>
  </si>
  <si>
    <t>TUBĄDZIN MANAGEMENT GROUP SPÓŁKA Z OGRANICZONĄ ODPOWIEDZIALNOŚCIĄ</t>
  </si>
  <si>
    <t>Cedrowice Parcela</t>
  </si>
  <si>
    <t>Z.471703</t>
  </si>
  <si>
    <t>"Vitaklim"</t>
  </si>
  <si>
    <t>00, 05</t>
  </si>
  <si>
    <t>Wrocław</t>
  </si>
  <si>
    <t>Z.193911</t>
  </si>
  <si>
    <t>VITARAL</t>
  </si>
  <si>
    <t>BAUSCH HEALTH IRELAND LIMITED</t>
  </si>
  <si>
    <t>Dublin</t>
  </si>
  <si>
    <t>IE</t>
  </si>
  <si>
    <t>Z.063172</t>
  </si>
  <si>
    <t>Mandalia</t>
  </si>
  <si>
    <t>16, 35, 41, 45</t>
  </si>
  <si>
    <t>Zgłoszenie w toku</t>
  </si>
  <si>
    <t>Bratków</t>
  </si>
  <si>
    <t>Z.589976</t>
  </si>
  <si>
    <t>SOBALIA</t>
  </si>
  <si>
    <t>35, 38, 42</t>
  </si>
  <si>
    <t>Konin</t>
  </si>
  <si>
    <t>Z.502222</t>
  </si>
  <si>
    <t>WANDALLIA</t>
  </si>
  <si>
    <t>14, 35</t>
  </si>
  <si>
    <t>Z.516913</t>
  </si>
  <si>
    <t>VitaSlim</t>
  </si>
  <si>
    <t>MED-LEK LAB SPÓŁKA Z OGRANICZONĄ ODPOWIEDZIALNOŚCIĄ</t>
  </si>
  <si>
    <t>Biała Podlaska</t>
  </si>
  <si>
    <t>Z.601367</t>
  </si>
  <si>
    <t>WITA-VET</t>
  </si>
  <si>
    <t>EUROWET SPÓŁKA Z OGRANICZONĄ ODPOWIEDZIALNOŚCIĄ</t>
  </si>
  <si>
    <t>Kościelna Wieś</t>
  </si>
  <si>
    <t>Z.237801</t>
  </si>
  <si>
    <t>pixelia</t>
  </si>
  <si>
    <t>35, 40, 42</t>
  </si>
  <si>
    <t>Gdańsk</t>
  </si>
  <si>
    <t>Z.357782</t>
  </si>
  <si>
    <t>VitaliQ</t>
  </si>
  <si>
    <t>BIOCERIQ PHARMA SPÓŁKA Z OGRANICZONĄ ODPOWIEDZIALNOŚCIĄ</t>
  </si>
  <si>
    <t>Z.577075</t>
  </si>
  <si>
    <t>Wyznania</t>
  </si>
  <si>
    <t>16, 35, 39, 41, 42</t>
  </si>
  <si>
    <t>Z.419973</t>
  </si>
  <si>
    <t>wikana</t>
  </si>
  <si>
    <t>35, 36, 37</t>
  </si>
  <si>
    <t>WIKANA SPÓŁKA AKCYJNA</t>
  </si>
  <si>
    <t>Lublin</t>
  </si>
  <si>
    <t>Z.428313</t>
  </si>
  <si>
    <t>VITALINE</t>
  </si>
  <si>
    <t>Łódź</t>
  </si>
  <si>
    <t>Z.474374</t>
  </si>
  <si>
    <t>INELIA</t>
  </si>
  <si>
    <t>REVERS COSMETICS SPÓŁKA Z OGRANICZONĄ ODPOWIEDZIALNOŚCIĄ</t>
  </si>
  <si>
    <t>Raszyn</t>
  </si>
  <si>
    <t>Z.528551</t>
  </si>
  <si>
    <t>VITANA</t>
  </si>
  <si>
    <t>VITAPOL-FARM Spółka z o.o.</t>
  </si>
  <si>
    <t>Sulejówek</t>
  </si>
  <si>
    <t>Z.197161</t>
  </si>
  <si>
    <t>Vitelia</t>
  </si>
  <si>
    <t>16, 29, 35</t>
  </si>
  <si>
    <t>Z.365796</t>
  </si>
  <si>
    <t>ewitaldo</t>
  </si>
  <si>
    <t>05, 29, 35</t>
  </si>
  <si>
    <t>"OLEOFARM" SPÓŁKA Z OGRANICZONĄ ODPOWIEDZIALNOŚCIĄ</t>
  </si>
  <si>
    <t>Z.475865</t>
  </si>
  <si>
    <t>LIRADIA</t>
  </si>
  <si>
    <t>Z.542651</t>
  </si>
  <si>
    <t>FORTALBIA</t>
  </si>
  <si>
    <t>LES ULIS</t>
  </si>
  <si>
    <t>FR</t>
  </si>
  <si>
    <t>Z.350359</t>
  </si>
  <si>
    <t>rebitalia</t>
  </si>
  <si>
    <t>REBITALIA PROFESSIONAL COSMETICS S.R.L.</t>
  </si>
  <si>
    <t>Manzano</t>
  </si>
  <si>
    <t>IT</t>
  </si>
  <si>
    <t>Z.527765</t>
  </si>
  <si>
    <t>VitaDiet</t>
  </si>
  <si>
    <t>VITADIET SPÓŁKA Z OGRANICZONĄ ODPOWIEDZIALNOŚCIĄ</t>
  </si>
  <si>
    <t>Z.430928</t>
  </si>
  <si>
    <t>mitaka</t>
  </si>
  <si>
    <t>"TUBĄDZIN MANAGEMENT GROUP" SPÓŁKA Z OGRANICZONĄ ODPOWIEDZIALNOŚCIĄ</t>
  </si>
  <si>
    <t>Z.452688</t>
  </si>
  <si>
    <t>Vitalite</t>
  </si>
  <si>
    <t>00, 05, 29, 30, 32</t>
  </si>
  <si>
    <t>THE SUNRIDER CORPORATION D.B.A. SUNRIDER INTERNATIONAL ( A UTAH CORPORATION )</t>
  </si>
  <si>
    <t>TORRANCE</t>
  </si>
  <si>
    <t>US</t>
  </si>
  <si>
    <t>Z.178069</t>
  </si>
  <si>
    <t>Natalle</t>
  </si>
  <si>
    <t>03, 05, 10</t>
  </si>
  <si>
    <t>Rockville</t>
  </si>
  <si>
    <t>Z.513507</t>
  </si>
  <si>
    <t>VICTORIA</t>
  </si>
  <si>
    <t>01, 04, 19, 35, 36, 39, 40, 42</t>
  </si>
  <si>
    <t>WAŁBRZYSKIE ZAKŁADY KOKSOWNICZE VICTORIA SPÓŁKA AKCYJNA</t>
  </si>
  <si>
    <t>Wałbrzych</t>
  </si>
  <si>
    <t>Z.332241</t>
  </si>
  <si>
    <t>VITALINEA</t>
  </si>
  <si>
    <t>COMPAGNIE GERVAIS DANONE (SOCIÉTÉ ANONYME)</t>
  </si>
  <si>
    <t>Gif-sur-Yvette</t>
  </si>
  <si>
    <t>Z.174212</t>
  </si>
  <si>
    <t>VITAGRO</t>
  </si>
  <si>
    <t>31, 35, 42</t>
  </si>
  <si>
    <t>GRUPA AGROCENTRUM SPÓŁKA Z OGRANICZONĄ ODPOWIEDZIALNOŚCIĄ</t>
  </si>
  <si>
    <t>Łomża</t>
  </si>
  <si>
    <t>Z.607875</t>
  </si>
  <si>
    <t>Sakralia</t>
  </si>
  <si>
    <t>35, 41</t>
  </si>
  <si>
    <t>MIĘDZYNARODOWE TARGI POZNAŃSKIE SPÓŁKA Z OGRANICZONĄ ODPOWIEDZIALNOŚCIĄ</t>
  </si>
  <si>
    <t>Poznań</t>
  </si>
  <si>
    <t>Z.412947</t>
  </si>
  <si>
    <t>Nostalgia</t>
  </si>
  <si>
    <t>09, 16, 35, 38, 39, 41, 42</t>
  </si>
  <si>
    <t>Z.449808</t>
  </si>
  <si>
    <t>VITALLE</t>
  </si>
  <si>
    <t>11, 20, 21, 35</t>
  </si>
  <si>
    <t>SANPOL SPÓŁKA Z OGRANICZONĄ ODPOWIEDZIALNOŚCIĄ</t>
  </si>
  <si>
    <t>Z.514505</t>
  </si>
  <si>
    <t>VOTALIS</t>
  </si>
  <si>
    <t>Swiss Pharma International AG</t>
  </si>
  <si>
    <t>Z.601752</t>
  </si>
  <si>
    <t>Vitalena</t>
  </si>
  <si>
    <t>EWROL SPÓŁKA Z OGRANICZONĄ ODPOWIEDZIALNOŚCIĄ</t>
  </si>
  <si>
    <t>Lutry</t>
  </si>
  <si>
    <t>Z.563848</t>
  </si>
  <si>
    <t>GIVELIA</t>
  </si>
  <si>
    <t>NUTROPHARMA SPÓŁKA Z OGRANICZONĄ ODPOWIEDZIALNOŚCIĄ</t>
  </si>
  <si>
    <t>Lesznowola</t>
  </si>
  <si>
    <t>Z.552327</t>
  </si>
  <si>
    <t>Mitula</t>
  </si>
  <si>
    <t>MITULA SPÓŁKA Z OGRANICZONĄ ODPOWIEDZIALNOŚCIĄ</t>
  </si>
  <si>
    <t>Goleniów</t>
  </si>
  <si>
    <t>Z.598479</t>
  </si>
  <si>
    <t>VITAMMY</t>
  </si>
  <si>
    <t>05, 06, 08, 10, 12, 14, 16, 18, 20, 21, 26, 28</t>
  </si>
  <si>
    <t>NOVAMED SPÓŁKA Z OGRANICZONĄ ODPOWIEDZIALNOŚCIĄ</t>
  </si>
  <si>
    <t>Z.421227</t>
  </si>
  <si>
    <t>RITALINE</t>
  </si>
  <si>
    <t>NOVARTIS AG</t>
  </si>
  <si>
    <t>BAZYLEA</t>
  </si>
  <si>
    <t>Z.059235</t>
  </si>
  <si>
    <t>VITAGLU</t>
  </si>
  <si>
    <t>Gentribio Inc.</t>
  </si>
  <si>
    <t>Chuncheon-si</t>
  </si>
  <si>
    <t>KR</t>
  </si>
  <si>
    <t>Z.530997</t>
  </si>
  <si>
    <t>ITURRIA</t>
  </si>
  <si>
    <t>11, 35, 37</t>
  </si>
  <si>
    <t>Z.598890</t>
  </si>
  <si>
    <t>WIDERA</t>
  </si>
  <si>
    <t>30, 35</t>
  </si>
  <si>
    <t>Bujaków</t>
  </si>
  <si>
    <t>Z.237797</t>
  </si>
  <si>
    <t>vitole</t>
  </si>
  <si>
    <t>SWISS PHARMA INTERNATIONAL AG</t>
  </si>
  <si>
    <t>Z.224969</t>
  </si>
  <si>
    <t>ALTARIA</t>
  </si>
  <si>
    <t>Z.574067</t>
  </si>
  <si>
    <t>SWEETMANIA</t>
  </si>
  <si>
    <t>30, 32, 35</t>
  </si>
  <si>
    <t>Z.469975</t>
  </si>
  <si>
    <t>WOZOWNIA</t>
  </si>
  <si>
    <t>35, 36, 41</t>
  </si>
  <si>
    <t>AFLOPA INWESTYCJE SPÓŁKA Z OGRANICZONĄ ODPOWIEDZIALNOŚCIĄ</t>
  </si>
  <si>
    <t>Z.486549</t>
  </si>
  <si>
    <t>VIXORIA</t>
  </si>
  <si>
    <t>06, 19, 35, 36, 37</t>
  </si>
  <si>
    <t>Bytom</t>
  </si>
  <si>
    <t>Z.603629</t>
  </si>
  <si>
    <t>REBELIA</t>
  </si>
  <si>
    <t>Ząbkowice Śląskie</t>
  </si>
  <si>
    <t>Z.486365</t>
  </si>
  <si>
    <t>SALIA</t>
  </si>
  <si>
    <t>Cedrowice-Parcela</t>
  </si>
  <si>
    <t>Z.515469</t>
  </si>
  <si>
    <t>VitalDrob</t>
  </si>
  <si>
    <t>31, 35, 37, 44</t>
  </si>
  <si>
    <t>Białobrzegi</t>
  </si>
  <si>
    <t>Z.564680</t>
  </si>
  <si>
    <t>VitalDrop</t>
  </si>
  <si>
    <t>Malin</t>
  </si>
  <si>
    <t>Z.581768</t>
  </si>
  <si>
    <t>BetaLip</t>
  </si>
  <si>
    <t>POLFARMEX SPÓŁKA AKCYJNA</t>
  </si>
  <si>
    <t>Kutno</t>
  </si>
  <si>
    <t>Z.396466</t>
  </si>
  <si>
    <t>VITAGRIP</t>
  </si>
  <si>
    <t>BIOFARM SPÓŁKA Z OGRANICZONĄ ODPOWIEDZIALNOŚCIĄ</t>
  </si>
  <si>
    <t>Z.389835</t>
  </si>
  <si>
    <t>Vitaliner</t>
  </si>
  <si>
    <t>PROLEGO SPÓŁKA Z OGRANICZONĄ ODPOWIEDZIALNOŚCIĄ</t>
  </si>
  <si>
    <t>Z.504181</t>
  </si>
  <si>
    <t>ECOLIA</t>
  </si>
  <si>
    <t>ADAMA POLSKA SPÓŁKA Z OGRANICZONĄ ODPOWIEDZIALNOŚCIĄ</t>
  </si>
  <si>
    <t>Z.572916</t>
  </si>
  <si>
    <t>VITAPRIM</t>
  </si>
  <si>
    <t>Z.490949</t>
  </si>
  <si>
    <t>vitaflow</t>
  </si>
  <si>
    <t>05, 35, 44</t>
  </si>
  <si>
    <t>PULSE GLOBAL SPÓŁKA Z OGRANICZONĄ ODPOWIEDZIALNOŚCIĄ</t>
  </si>
  <si>
    <t>Z.606104</t>
  </si>
  <si>
    <t xml:space="preserve">wizualni </t>
  </si>
  <si>
    <t xml:space="preserve">Rączna </t>
  </si>
  <si>
    <t>Z.578251</t>
  </si>
  <si>
    <t>VICALVIT</t>
  </si>
  <si>
    <t>Z.160242</t>
  </si>
  <si>
    <t>EPHELIA</t>
  </si>
  <si>
    <t>BGP Products Operations GmbH</t>
  </si>
  <si>
    <t>Allschwil</t>
  </si>
  <si>
    <t>Z.157871</t>
  </si>
  <si>
    <t>VITAPLON</t>
  </si>
  <si>
    <t>01, 35, 41, 44</t>
  </si>
  <si>
    <t>GRUPA AZOTY ZAKŁADY FOSFOROWE GDAŃSK SPÓŁKA Z OGRANICZONĄ ODPOWIEDZIALNOŚCIĄ</t>
  </si>
  <si>
    <t>Z.547654</t>
  </si>
  <si>
    <t>Li Parie</t>
  </si>
  <si>
    <t>25, 35</t>
  </si>
  <si>
    <t>LI PARIE GROUP SPÓŁKA Z OGRANICZONĄ ODPOWIEDZIALNOŚCIĄ</t>
  </si>
  <si>
    <t>Pruszków</t>
  </si>
  <si>
    <t>Z.522803</t>
  </si>
  <si>
    <t>SZEPTARIA</t>
  </si>
  <si>
    <t>03, 05, 14, 25, 29</t>
  </si>
  <si>
    <t>Witanowice</t>
  </si>
  <si>
    <t>Z.586700</t>
  </si>
  <si>
    <t>VALIA</t>
  </si>
  <si>
    <t>"PERFFARMA" Spółka z o.o.</t>
  </si>
  <si>
    <t>Z.312758</t>
  </si>
  <si>
    <t>Metal One</t>
  </si>
  <si>
    <t>01, 06, 14, 35, 40, 42</t>
  </si>
  <si>
    <t>METAL ONE CORPORATION</t>
  </si>
  <si>
    <t>TOKIO</t>
  </si>
  <si>
    <t>JP</t>
  </si>
  <si>
    <t>Z.265833</t>
  </si>
  <si>
    <t>T TORIA</t>
  </si>
  <si>
    <t>35, 36, 39, 45</t>
  </si>
  <si>
    <t>Serby</t>
  </si>
  <si>
    <t>Z.599827</t>
  </si>
  <si>
    <t>CORALLO Italia</t>
  </si>
  <si>
    <t>Z.461432</t>
  </si>
  <si>
    <t>wita</t>
  </si>
  <si>
    <t>16, 21, 25, 35, 36, 37, 39, 41, 43</t>
  </si>
  <si>
    <t>VILLEA INVESTMENTS SPÓŁKA Z OGRANICZONĄ ODPOWIEDZIALNOŚCIĄ</t>
  </si>
  <si>
    <t>Z.587075</t>
  </si>
  <si>
    <t>vitalia.pl</t>
  </si>
  <si>
    <t>Z.296060</t>
  </si>
  <si>
    <t>eWitaminy</t>
  </si>
  <si>
    <t>EWITAMINY SPÓŁKA Z OGRANICZONĄ ODPOWIEDZIALNOŚCIĄ</t>
  </si>
  <si>
    <t>Oleśnica</t>
  </si>
  <si>
    <t>Z.492692</t>
  </si>
  <si>
    <t>METALBIT</t>
  </si>
  <si>
    <t>20, 35</t>
  </si>
  <si>
    <t>Barwice</t>
  </si>
  <si>
    <t>Z.581534</t>
  </si>
  <si>
    <t>Vitaliser</t>
  </si>
  <si>
    <t>JBK SPÓŁKA Z OGRANICZONĄ ODPOWIEDZIALNOŚCIĄ</t>
  </si>
  <si>
    <t>Szczecin</t>
  </si>
  <si>
    <t>Z.410218</t>
  </si>
  <si>
    <t>Bitmedia</t>
  </si>
  <si>
    <t>MSS Media Software Solutions GmbH</t>
  </si>
  <si>
    <t>Hohenbrunn</t>
  </si>
  <si>
    <t>Z.584680</t>
  </si>
  <si>
    <t>WATAHA</t>
  </si>
  <si>
    <t>35, 38, 41, 43, 45</t>
  </si>
  <si>
    <t>HBO POLSKA SPÓŁKA Z OGRANICZONĄ ODPOWIEDZIALNOŚCIĄ</t>
  </si>
  <si>
    <t>WARSZAWA</t>
  </si>
  <si>
    <t>Z.434196</t>
  </si>
  <si>
    <t>VitaStar</t>
  </si>
  <si>
    <t>01, 05, 31</t>
  </si>
  <si>
    <t>NOVAGRA SPÓŁKA Z OGRANICZONĄ ODPOWIEDZIALNOŚCIĄ</t>
  </si>
  <si>
    <t>Grodzisk Mazowiecki</t>
  </si>
  <si>
    <t>Z.491297</t>
  </si>
  <si>
    <t>VITAMAG</t>
  </si>
  <si>
    <t>VITAMA NATURE PROSTA SPÓŁKA AKCYJNA</t>
  </si>
  <si>
    <t>Z.421463</t>
  </si>
  <si>
    <t>VERCALIO</t>
  </si>
  <si>
    <t>11, 35</t>
  </si>
  <si>
    <t>VERCALIO SPÓŁKA Z OGRANICZONĄ ODPOWIEDZIALNOŚCIĄ</t>
  </si>
  <si>
    <t>Z.600447</t>
  </si>
  <si>
    <t>NATALIS</t>
  </si>
  <si>
    <t>03, 05, 10, 32, 44</t>
  </si>
  <si>
    <t>AVRIX PHARMA. SPÓŁKA Z OGRANICZONĄ ODPOWIEDZIALNOŚCIĄ</t>
  </si>
  <si>
    <t>Z.499093</t>
  </si>
  <si>
    <t>Vitacet</t>
  </si>
  <si>
    <t>AGROSIMEX SPÓŁKA Z OGRANICZONĄ ODPOWIEDZIALNOŚCIĄ</t>
  </si>
  <si>
    <t>Goliany</t>
  </si>
  <si>
    <t>Z.584545</t>
  </si>
  <si>
    <t>Vitalfruit</t>
  </si>
  <si>
    <t>05, 30, 32</t>
  </si>
  <si>
    <t>EFFERTA PHARMA SPÓŁKA Z OGRANICZONĄ ODPOWIEDZIALNOŚCIĄ</t>
  </si>
  <si>
    <t>Cząstków Mazowiecki</t>
  </si>
  <si>
    <t>Z.311363</t>
  </si>
  <si>
    <t>VITAŻEL</t>
  </si>
  <si>
    <t xml:space="preserve">BAUSCH HEALTH POLAND SPÓŁKA Z OGRANICZONĄ ODPOWIEDZIALNOŚCIĄ </t>
  </si>
  <si>
    <t>Rzeszów</t>
  </si>
  <si>
    <t>Z.272267</t>
  </si>
  <si>
    <t>WITACEMINA</t>
  </si>
  <si>
    <t>Z.525810</t>
  </si>
  <si>
    <t>VITALIPID</t>
  </si>
  <si>
    <t>FRESENIUS KABI AB</t>
  </si>
  <si>
    <t>UPPSALA</t>
  </si>
  <si>
    <t>SE</t>
  </si>
  <si>
    <t>Z.131603</t>
  </si>
  <si>
    <t>betalan</t>
  </si>
  <si>
    <t>POLFARMEX Spółka Akcyjna</t>
  </si>
  <si>
    <t>Z.304357</t>
  </si>
  <si>
    <t>ROTALIN</t>
  </si>
  <si>
    <t>Z.300527</t>
  </si>
  <si>
    <t>vitalcord</t>
  </si>
  <si>
    <t>00, 05, 32</t>
  </si>
  <si>
    <t>NATUR PRODUKT ZDROVIT SPÓŁKA Z OGRANICZONĄ ODPOWIEDZIALNOŚCIĄ</t>
  </si>
  <si>
    <t>Z.174662</t>
  </si>
  <si>
    <t>VitalLady</t>
  </si>
  <si>
    <t>Bytów</t>
  </si>
  <si>
    <t>Z.594540</t>
  </si>
  <si>
    <t>LOKALIO</t>
  </si>
  <si>
    <t>09, 35, 42</t>
  </si>
  <si>
    <t>Cieśle</t>
  </si>
  <si>
    <t>Z.604070</t>
  </si>
  <si>
    <t>WISENE</t>
  </si>
  <si>
    <t>09, 35, 42, 45</t>
  </si>
  <si>
    <t>WISENE SPÓŁKA Z OGRANICZONĄ ODPOWIEDZIALNOŚCIĄ</t>
  </si>
  <si>
    <t>Z.477118</t>
  </si>
  <si>
    <t>VITALONGA</t>
  </si>
  <si>
    <t>MGM BIZNES SPÓŁKA Z OGRANICZONĄ ODPOWIEDZIALNOŚCIĄ</t>
  </si>
  <si>
    <t>Z.587874</t>
  </si>
  <si>
    <t>ITALIAN MOOD</t>
  </si>
  <si>
    <t>Z.480930</t>
  </si>
  <si>
    <t>UTOPIA</t>
  </si>
  <si>
    <t>05, 34</t>
  </si>
  <si>
    <t>DOJA Cannabis Ltd.</t>
  </si>
  <si>
    <t>West Kelowna</t>
  </si>
  <si>
    <t>CA</t>
  </si>
  <si>
    <t>Z.496117</t>
  </si>
  <si>
    <t>WITAX</t>
  </si>
  <si>
    <t>00, 05, 30, 31</t>
  </si>
  <si>
    <t>TATA GLOBAL BEVERAGES GB LIMITED</t>
  </si>
  <si>
    <t>GREENFORD</t>
  </si>
  <si>
    <t>GB</t>
  </si>
  <si>
    <t>Z.123451</t>
  </si>
  <si>
    <t>Ristoria</t>
  </si>
  <si>
    <t>21, 29, 30, 31, 32, 35, 39, 41, 42, 43</t>
  </si>
  <si>
    <t>FARUTEX SPÓŁKA Z OGRANICZONĄ ODPOWIEDZIALNOŚCIĄ</t>
  </si>
  <si>
    <t>Z.580273</t>
  </si>
  <si>
    <t>Vitabionn</t>
  </si>
  <si>
    <t>Tarnowskie Góry</t>
  </si>
  <si>
    <t>Z.478813</t>
  </si>
  <si>
    <t>VITAZOL</t>
  </si>
  <si>
    <t>BIOWET DRWALEW SPÓŁKA Z OGRANICZONĄ ODPOWIEDZIALNOŚCIĄ</t>
  </si>
  <si>
    <t>Drwalew</t>
  </si>
  <si>
    <t>Z.111604</t>
  </si>
  <si>
    <t>TASTE OF ITALY ciao italia</t>
  </si>
  <si>
    <t>35, 43</t>
  </si>
  <si>
    <t>Gorzów Wielkopolski</t>
  </si>
  <si>
    <t>Z.549120</t>
  </si>
  <si>
    <t>J'erelia</t>
  </si>
  <si>
    <t>03, 05, 35</t>
  </si>
  <si>
    <t>JERELIA SPÓŁKA Z OGRANICZONĄ ODPOWIEDZIALNOŚCIĄ</t>
  </si>
  <si>
    <t>Z.555831</t>
  </si>
  <si>
    <t>VitAven</t>
  </si>
  <si>
    <t>05, 16, 29, 30</t>
  </si>
  <si>
    <t>MICROSTRUCTURE Spółka z ograniczoną odpowiedzialnością</t>
  </si>
  <si>
    <t>Z.341562</t>
  </si>
  <si>
    <t>INAMIA</t>
  </si>
  <si>
    <t>FORMEDS SPÓŁKA Z OGRANICZONĄ ODPOWIEDZIALNOŚCIĄ</t>
  </si>
  <si>
    <t>Z.536388</t>
  </si>
  <si>
    <t>VIA LINIA</t>
  </si>
  <si>
    <t>05, 30</t>
  </si>
  <si>
    <t>BELIN POLAND SPÓŁKA Z OGRANICZONĄ ODPOWIEDZIALNOŚCIĄ</t>
  </si>
  <si>
    <t>Z.301224</t>
  </si>
  <si>
    <t>VITAMEN</t>
  </si>
  <si>
    <t>Z.494065</t>
  </si>
  <si>
    <t>BOTANA</t>
  </si>
  <si>
    <t>GARDEN E-COMMERCE SPÓŁKA Z OGRANICZONĄ ODPOWIEDZIALNOŚCIĄ</t>
  </si>
  <si>
    <t>Reda</t>
  </si>
  <si>
    <t>Z.547622</t>
  </si>
  <si>
    <t>VITELLA</t>
  </si>
  <si>
    <t>BENEMEDO SPÓŁKA Z OGRANICZONĄ ODPOWIEDZIALNOŚCIĄ</t>
  </si>
  <si>
    <t>Z.277901</t>
  </si>
  <si>
    <t>ITALIA TO GO TRADIZIONE</t>
  </si>
  <si>
    <t>30, 35, 43</t>
  </si>
  <si>
    <t>Z.533231</t>
  </si>
  <si>
    <t>MALVOLIA</t>
  </si>
  <si>
    <t>05, 10, 18, 35</t>
  </si>
  <si>
    <t>ORM OPERACJE SPÓŁKA Z OGRANICZONĄ ODPOWIEDZIALNOŚCIĄ</t>
  </si>
  <si>
    <t>Z.511722</t>
  </si>
  <si>
    <t>Cepelia</t>
  </si>
  <si>
    <t>06, 11, 14, 16, 18, 19, 20, 21, 24, 25, 26, 27, 28, 35, 39, 40, 41</t>
  </si>
  <si>
    <t>FUNDACJA CEPELIA POLSKA SZTUKA I RĘKODZIEŁO</t>
  </si>
  <si>
    <t>Z.407568</t>
  </si>
  <si>
    <t>LITORSAL</t>
  </si>
  <si>
    <t>Z.326458</t>
  </si>
  <si>
    <t>CITAL</t>
  </si>
  <si>
    <t>Neuraxpharm Arzneimittel GmbH</t>
  </si>
  <si>
    <t>Langenfeld</t>
  </si>
  <si>
    <t>Z.222036</t>
  </si>
  <si>
    <t>FUTELLA</t>
  </si>
  <si>
    <t>29, 30, 31, 32, 35, 40, 44</t>
  </si>
  <si>
    <t>Leszno</t>
  </si>
  <si>
    <t>Z.568273</t>
  </si>
  <si>
    <t>VITACON</t>
  </si>
  <si>
    <t>Z.091579</t>
  </si>
  <si>
    <t>Vitarand</t>
  </si>
  <si>
    <t>Z.584544</t>
  </si>
  <si>
    <t>PITAPRO</t>
  </si>
  <si>
    <t>Z.500848</t>
  </si>
  <si>
    <t>Vitalsss plus</t>
  </si>
  <si>
    <t>Jeronimo Martins Polska S.A.</t>
  </si>
  <si>
    <t>Kostrzyn</t>
  </si>
  <si>
    <t>Z.364847</t>
  </si>
  <si>
    <t>PI PICCOLA ITALIA Sklepy Piccola Italia &amp; Mediterraneo</t>
  </si>
  <si>
    <t>35, 39</t>
  </si>
  <si>
    <t>Z.383300</t>
  </si>
  <si>
    <t>WITAMILKI</t>
  </si>
  <si>
    <t>ZAKŁADY FARMACEUTYCZNE COLFARM SPÓŁKA AKCYJNA</t>
  </si>
  <si>
    <t>Mielec</t>
  </si>
  <si>
    <t>Z.423121</t>
  </si>
  <si>
    <t>VITAPAN</t>
  </si>
  <si>
    <t>00, 05, 10</t>
  </si>
  <si>
    <t>BAD SÄCKINGEN</t>
  </si>
  <si>
    <t>Z.161912</t>
  </si>
  <si>
    <t>Nevellia</t>
  </si>
  <si>
    <t>Z.597172</t>
  </si>
  <si>
    <t>VITAPIL</t>
  </si>
  <si>
    <t>05, 39</t>
  </si>
  <si>
    <t>Z.147401</t>
  </si>
  <si>
    <t>EMITAL</t>
  </si>
  <si>
    <t>Z.375301</t>
  </si>
  <si>
    <t>vitalicum</t>
  </si>
  <si>
    <t>Z.184776</t>
  </si>
  <si>
    <t>WITAJ ZDROWIE</t>
  </si>
  <si>
    <t>Gryfino</t>
  </si>
  <si>
    <t>Z.540870</t>
  </si>
  <si>
    <t>Atywia</t>
  </si>
  <si>
    <t>EXELTIS POLAND SPÓŁKA Z OGRANICZONĄ ODPOWIEDZIALNOŚCIĄ</t>
  </si>
  <si>
    <t>Z.326953</t>
  </si>
  <si>
    <t xml:space="preserve">METALTECH </t>
  </si>
  <si>
    <t>02, 06, 08, 09, 19, 25, 35</t>
  </si>
  <si>
    <t>Nowy Wiśnicz</t>
  </si>
  <si>
    <t>Z.567623</t>
  </si>
  <si>
    <t>Weselni</t>
  </si>
  <si>
    <t>35, 41, 43</t>
  </si>
  <si>
    <t>Stargard</t>
  </si>
  <si>
    <t>Z.593502</t>
  </si>
  <si>
    <t>Fitapple</t>
  </si>
  <si>
    <t>16, 20, 29, 31, 32, 35, 39</t>
  </si>
  <si>
    <t>PERFECT FRUITS SPÓŁKA Z OGRANICZONĄ ODPOWIEDZIALNOŚCIĄ</t>
  </si>
  <si>
    <t>Z.503679</t>
  </si>
  <si>
    <t>VITALITY PLUS</t>
  </si>
  <si>
    <t>MEDFUTURE SPÓŁKA Z OGRANICZONĄ ODPOWIEDZIALNOŚCIĄ</t>
  </si>
  <si>
    <t>Z.568806</t>
  </si>
  <si>
    <t>TERRAGLIA</t>
  </si>
  <si>
    <t>Z.485257</t>
  </si>
  <si>
    <t>ASITALIP</t>
  </si>
  <si>
    <t>Z.530045</t>
  </si>
  <si>
    <t>magia d'italia GELATI CAFFE</t>
  </si>
  <si>
    <t>Radom</t>
  </si>
  <si>
    <t>Z.341660</t>
  </si>
  <si>
    <t>tetana</t>
  </si>
  <si>
    <t>Instytut Biotechnologii Surowic i Szczepionek BIOMED Spółka Akcyjna</t>
  </si>
  <si>
    <t>Z.362090</t>
  </si>
  <si>
    <t>tasmania</t>
  </si>
  <si>
    <t>Z.313645</t>
  </si>
  <si>
    <t>MALOWIA</t>
  </si>
  <si>
    <t>03, 04, 05, 31, 35</t>
  </si>
  <si>
    <t>TRINY SPÓŁKA Z OGRANICZONĄ ODPOWIEDZIALNOŚCIĄ</t>
  </si>
  <si>
    <t>Z.454470</t>
  </si>
  <si>
    <t>Tylia</t>
  </si>
  <si>
    <t>05, 09, 35, 36, 38, 41, 42, 44, 45</t>
  </si>
  <si>
    <t>TYLIA SPÓŁKA Z OGRANICZONĄ ODPOWIEDZIALNOŚCIĄ</t>
  </si>
  <si>
    <t>Z.599207</t>
  </si>
  <si>
    <t>salina</t>
  </si>
  <si>
    <t>09, 16, 30, 35, 41, 42, 43, 44</t>
  </si>
  <si>
    <t>Kopalnia Soli "WIELICZKA" S.A.</t>
  </si>
  <si>
    <t>Wieliczka</t>
  </si>
  <si>
    <t>Z.337812</t>
  </si>
  <si>
    <t>viraltalk</t>
  </si>
  <si>
    <t>09, 35, 41, 42</t>
  </si>
  <si>
    <t>VIRAL TALK SPÓŁKA Z OGRANICZONĄ ODPOWIEDZIALNOŚCIĄ</t>
  </si>
  <si>
    <t>Toruń</t>
  </si>
  <si>
    <t>Z.553335</t>
  </si>
  <si>
    <t>TALI</t>
  </si>
  <si>
    <t>Z.515471</t>
  </si>
  <si>
    <t>EXELIA</t>
  </si>
  <si>
    <t>VERCO SPÓŁKA AKCYJNA</t>
  </si>
  <si>
    <t>Z.558627</t>
  </si>
  <si>
    <t>VITAVAX</t>
  </si>
  <si>
    <t>MacDermid Agricultural Solutions Holdings B.V.</t>
  </si>
  <si>
    <t>Waterbury</t>
  </si>
  <si>
    <t>Z.069078</t>
  </si>
  <si>
    <t>VITAMAX</t>
  </si>
  <si>
    <t>Z.450319</t>
  </si>
  <si>
    <t>ZIPTALCAM</t>
  </si>
  <si>
    <t>ADAMED PHARMA SPÓŁKA AKCYJNA</t>
  </si>
  <si>
    <t>Pieńków</t>
  </si>
  <si>
    <t>Z.536504</t>
  </si>
  <si>
    <t>TKALNIA</t>
  </si>
  <si>
    <t>Z.464215</t>
  </si>
  <si>
    <t>Fintopia</t>
  </si>
  <si>
    <t>09, 35, 36, 38, 42</t>
  </si>
  <si>
    <t>FINTOPIA TECHNOLOGY SPÓŁKA Z OGRANICZONĄ ODPOWIEDZIALNOŚCIĄ</t>
  </si>
  <si>
    <t>Z.578779</t>
  </si>
  <si>
    <t>nitolic</t>
  </si>
  <si>
    <t>Jaworzno</t>
  </si>
  <si>
    <t>Z.415505</t>
  </si>
  <si>
    <t>CONSOLIA</t>
  </si>
  <si>
    <t>35, 36, 42</t>
  </si>
  <si>
    <t>APP TREND SPÓŁKA Z OGRANICZONĄ ODPOWIEDZIALNOŚCIĄ</t>
  </si>
  <si>
    <t>Z.404075</t>
  </si>
  <si>
    <t>VillaMia</t>
  </si>
  <si>
    <t>VILLA MIAA SPÓŁKA Z OGRANICZONĄ ODPOWIEDZIALNOŚCIĄ</t>
  </si>
  <si>
    <t>Z.595182</t>
  </si>
  <si>
    <t>VITAFEM</t>
  </si>
  <si>
    <t>Z.494053</t>
  </si>
  <si>
    <t>METANOIA</t>
  </si>
  <si>
    <t>Wolice</t>
  </si>
  <si>
    <t>Z.566444</t>
  </si>
  <si>
    <t>WITAMINIAKI</t>
  </si>
  <si>
    <t>URGO SPÓŁKA Z OGRANICZONĄ ODPOWIEDZIALNOŚCIĄ</t>
  </si>
  <si>
    <t>Z.407907</t>
  </si>
  <si>
    <t>CATALIN</t>
  </si>
  <si>
    <t>SENJU PHARMACEUTICAL CO., LTD.</t>
  </si>
  <si>
    <t>Osaka</t>
  </si>
  <si>
    <t>Z.082945</t>
  </si>
  <si>
    <t>VITASEN</t>
  </si>
  <si>
    <t>NOVAPHARMA POLSKA PROSTA SPÓŁKA AKCYJNA</t>
  </si>
  <si>
    <t>Z.577109</t>
  </si>
  <si>
    <t>totalpar</t>
  </si>
  <si>
    <t>PRZEDSIĘBIORSTWO WIELOBRANŻOWE VET-AGRO SPÓŁKA Z OGRANICZONĄ ODPOWIEDZIALNOŚCIĄ</t>
  </si>
  <si>
    <t>Z.455567</t>
  </si>
  <si>
    <t>PIWIARNIA</t>
  </si>
  <si>
    <t>SFINKS POLSKA SPÓŁKA AKCYJNA</t>
  </si>
  <si>
    <t>Zalesie Górne</t>
  </si>
  <si>
    <t>Z.297034</t>
  </si>
  <si>
    <t>greenelia</t>
  </si>
  <si>
    <t>Poznańskie Zakłady Zielarskie "HERBAPOL" S.A.</t>
  </si>
  <si>
    <t>Z.238874</t>
  </si>
  <si>
    <t>iTaxi</t>
  </si>
  <si>
    <t>09, 12, 35, 39</t>
  </si>
  <si>
    <t>ITAXI.PL SPÓŁKA AKCYJNA</t>
  </si>
  <si>
    <t>Z.573814</t>
  </si>
  <si>
    <t>AVITALE</t>
  </si>
  <si>
    <t>01, 05, 35</t>
  </si>
  <si>
    <t>Karczew</t>
  </si>
  <si>
    <t>Z.483340</t>
  </si>
  <si>
    <t>Vitalsss kids</t>
  </si>
  <si>
    <t>Z.364850</t>
  </si>
  <si>
    <t>TALIA OSY</t>
  </si>
  <si>
    <t>03, 05, 44</t>
  </si>
  <si>
    <t>Konstancin-Jeziorna</t>
  </si>
  <si>
    <t>Z.514785</t>
  </si>
  <si>
    <t>FLIRAXIA</t>
  </si>
  <si>
    <t>Z.602393</t>
  </si>
  <si>
    <t>VitaRoot</t>
  </si>
  <si>
    <t>03, 16, 29, 30, 31, 32, 35, 40, 42, 43</t>
  </si>
  <si>
    <t>Płońsk</t>
  </si>
  <si>
    <t>Z.593556</t>
  </si>
  <si>
    <t>Lewitacja</t>
  </si>
  <si>
    <t>Tomaszewo</t>
  </si>
  <si>
    <t>Z.539592</t>
  </si>
  <si>
    <t>VITOTAL</t>
  </si>
  <si>
    <t>Z.390892</t>
  </si>
  <si>
    <t>FINEZJA</t>
  </si>
  <si>
    <t>01, 05, 31, 44</t>
  </si>
  <si>
    <t>ROLIMPEX SPÓŁKA AKCYJNA</t>
  </si>
  <si>
    <t>Iława</t>
  </si>
  <si>
    <t>Z.460286</t>
  </si>
  <si>
    <t>FitAven</t>
  </si>
  <si>
    <t>Z.341564</t>
  </si>
  <si>
    <t>WITALNOŚCI</t>
  </si>
  <si>
    <t>05, 30, 32, 35</t>
  </si>
  <si>
    <t>WITALNOŚCI SPÓŁKA Z OGRANICZONĄ ODPOWIEDZIALNOŚCIĄ</t>
  </si>
  <si>
    <t>Z.607427</t>
  </si>
  <si>
    <t>MAGNOLIA</t>
  </si>
  <si>
    <t>35, 36, 37, 39, 43</t>
  </si>
  <si>
    <t>KASAMA INVESTMENTS SPÓŁKA Z OGRANICZONĄ ODPOWIEDZIALNOŚCIĄ</t>
  </si>
  <si>
    <t>Z.556194</t>
  </si>
  <si>
    <t>VITAY</t>
  </si>
  <si>
    <t>01, 04, 06, 07, 09, 11, 16, 17, 19, 35, 36, 37, 39, 40, 41, 42, 43, 44</t>
  </si>
  <si>
    <t>ORLEN SPÓŁKA AKCYJNA</t>
  </si>
  <si>
    <t>Płock</t>
  </si>
  <si>
    <t>Z.235935</t>
  </si>
  <si>
    <t>Dutalek</t>
  </si>
  <si>
    <t>PRZEDSIĘBIORSTWO FARMACEUTYCZNE LEK-AM SPÓŁKA Z OGRANICZONĄ ODPOWIEDZIALNOŚCIĄ</t>
  </si>
  <si>
    <t>Zakroczym</t>
  </si>
  <si>
    <t>Z.467927</t>
  </si>
  <si>
    <t>vitamus</t>
  </si>
  <si>
    <t>VITAMUS SPÓŁKA Z OGRANICZONĄ ODPOWIEDZIALNOŚCIĄ</t>
  </si>
  <si>
    <t>Z.603519</t>
  </si>
  <si>
    <t>FLEXOLIA</t>
  </si>
  <si>
    <t>Z.474841</t>
  </si>
  <si>
    <t>Witamusss</t>
  </si>
  <si>
    <t>KRÜGER POLSKA SPÓŁKA Z OGRANICZONĄ ODPOWIEDZIALNOŚCIĄ</t>
  </si>
  <si>
    <t>Ostrów Mazowiecka</t>
  </si>
  <si>
    <t>Z.461053</t>
  </si>
  <si>
    <t>detal-met</t>
  </si>
  <si>
    <t>06, 17, 19, 35, 37</t>
  </si>
  <si>
    <t>DETAL-MET SPÓŁKA Z OGRANICZONĄ ODPOWIEDZIALNOŚCIĄ</t>
  </si>
  <si>
    <t>Włocławek</t>
  </si>
  <si>
    <t>Z.412463</t>
  </si>
  <si>
    <t>MIBALIN</t>
  </si>
  <si>
    <t>Z.076643</t>
  </si>
  <si>
    <t>BETANAL</t>
  </si>
  <si>
    <t>00, 01, 05</t>
  </si>
  <si>
    <t>BAYER INTELLECTUAL PROPERTY GMBH</t>
  </si>
  <si>
    <t>Monheim am Rhein,</t>
  </si>
  <si>
    <t>Z.066369</t>
  </si>
  <si>
    <t>BOCCATO Italian fashion</t>
  </si>
  <si>
    <t>Medyka</t>
  </si>
  <si>
    <t>Z.487373</t>
  </si>
  <si>
    <t>Gani italiano</t>
  </si>
  <si>
    <t>08, 21, 30, 33, 35, 39, 41, 43</t>
  </si>
  <si>
    <t>Świdnica</t>
  </si>
  <si>
    <t>Z.603778</t>
  </si>
  <si>
    <t>ŚWIAT WITAMIN</t>
  </si>
  <si>
    <t>VITAMIN WORLD, INC.</t>
  </si>
  <si>
    <t>BOHEMIA</t>
  </si>
  <si>
    <t>Z.163400</t>
  </si>
  <si>
    <t>Miralo</t>
  </si>
  <si>
    <t>Rockville, Maryland</t>
  </si>
  <si>
    <t>Z.500224</t>
  </si>
  <si>
    <t>VitaCalc</t>
  </si>
  <si>
    <t>Dębno</t>
  </si>
  <si>
    <t>Z.555023</t>
  </si>
  <si>
    <t>VITAL PLUS</t>
  </si>
  <si>
    <t>03, 05, 10, 11, 21, 25</t>
  </si>
  <si>
    <t>VITAL-UP SPÓŁKA Z OGRANICZONĄ ODPOWIEDZIALNOŚCIĄ</t>
  </si>
  <si>
    <t>Z.606526</t>
  </si>
  <si>
    <t>Italicus</t>
  </si>
  <si>
    <t>Z.308481</t>
  </si>
  <si>
    <t>VITASANA</t>
  </si>
  <si>
    <t>UNIPHARM Laboratories Ltd.</t>
  </si>
  <si>
    <t xml:space="preserve">Dublin </t>
  </si>
  <si>
    <t>Z.199722</t>
  </si>
  <si>
    <t>KATALLER</t>
  </si>
  <si>
    <t>TACTICA PHARMACEUTICALS SPÓŁKA Z OGRANICZONĄ ODPOWIEDZIALNOŚCIĄ</t>
  </si>
  <si>
    <t>Z.420029</t>
  </si>
  <si>
    <t>pi-stacja</t>
  </si>
  <si>
    <t>16, 35, 41</t>
  </si>
  <si>
    <t>FUNDACJA KATALYST EDUCATION</t>
  </si>
  <si>
    <t>Z.535761</t>
  </si>
  <si>
    <t>SITYNA</t>
  </si>
  <si>
    <t>Z.542643</t>
  </si>
  <si>
    <t>Vitactin</t>
  </si>
  <si>
    <t>Smolnica</t>
  </si>
  <si>
    <t>Z.496457</t>
  </si>
  <si>
    <t>CIALIS</t>
  </si>
  <si>
    <t>ELI LILLY AND COMPANY</t>
  </si>
  <si>
    <t>INDIANAPOLIS</t>
  </si>
  <si>
    <t>Z.210851</t>
  </si>
  <si>
    <t>Vitabloom</t>
  </si>
  <si>
    <t>Z.595744</t>
  </si>
  <si>
    <t>SITADEM</t>
  </si>
  <si>
    <t>Z.536486</t>
  </si>
  <si>
    <t>StalFa</t>
  </si>
  <si>
    <t>02, 06, 35, 40</t>
  </si>
  <si>
    <t>STALFA SPÓŁKA Z OGRANICZONĄ ODPOWIEDZIALNOŚCIĄ</t>
  </si>
  <si>
    <t>Sokołów Podlaski</t>
  </si>
  <si>
    <t>Z.512174</t>
  </si>
  <si>
    <t>Witaj, Piękna!</t>
  </si>
  <si>
    <t>NEXT LEVEL POWER LAB SPÓŁKA Z OGRANICZONĄ ODPOWIEDZIALNOŚCIĄ</t>
  </si>
  <si>
    <t>Z.609010</t>
  </si>
  <si>
    <t>Mia MARIA</t>
  </si>
  <si>
    <t>Koszalin</t>
  </si>
  <si>
    <t>Z.482553</t>
  </si>
  <si>
    <t>K KALLA</t>
  </si>
  <si>
    <t>35, 37, 40, 42</t>
  </si>
  <si>
    <t>KALLA SPÓŁKA Z OGRANICZONĄ ODPOWIEDZIALNOŚCIĄ</t>
  </si>
  <si>
    <t>Katowice</t>
  </si>
  <si>
    <t>Z.525399</t>
  </si>
  <si>
    <t>FITAMINS</t>
  </si>
  <si>
    <t>03, 05, 29, 35</t>
  </si>
  <si>
    <t>ADIUVO INVESTMENTS SPÓŁKA AKCYJNA</t>
  </si>
  <si>
    <t>Z.459179</t>
  </si>
  <si>
    <t>NOBILIA</t>
  </si>
  <si>
    <t>29, 30, 33, 35, 39</t>
  </si>
  <si>
    <t>Z.232207</t>
  </si>
  <si>
    <t>EVENTHALIA</t>
  </si>
  <si>
    <t>35, 39, 41</t>
  </si>
  <si>
    <t>K I M INICIATIVES TURISTIQUES SL</t>
  </si>
  <si>
    <t>Arinsal</t>
  </si>
  <si>
    <t>AD</t>
  </si>
  <si>
    <t>Z.487013</t>
  </si>
  <si>
    <t>WILLABRA</t>
  </si>
  <si>
    <t>Jabłonowo</t>
  </si>
  <si>
    <t>Z.586166</t>
  </si>
  <si>
    <t>FITAXYD</t>
  </si>
  <si>
    <t>Z.528277</t>
  </si>
  <si>
    <t>Pozkalium</t>
  </si>
  <si>
    <t>Z.531635</t>
  </si>
  <si>
    <t>DETAL</t>
  </si>
  <si>
    <t>DETAL WM SPÓŁKA Z OGRANICZONĄ ODPOWIEDZIALNOŚCIĄ</t>
  </si>
  <si>
    <t>Olsztyn</t>
  </si>
  <si>
    <t>Z.412333</t>
  </si>
  <si>
    <t>INASIA</t>
  </si>
  <si>
    <t>35, 43, 45</t>
  </si>
  <si>
    <t>Z.539164</t>
  </si>
  <si>
    <t>VitaCore</t>
  </si>
  <si>
    <t>PASO-TRADING SPÓŁKA Z OGRANICZONĄ ODPOWIEDZIALNOŚCIĄ</t>
  </si>
  <si>
    <t>Z.572178</t>
  </si>
  <si>
    <t>VITASPRINT</t>
  </si>
  <si>
    <t>PFIZER CONSUMER HEALTHCARE GMBH</t>
  </si>
  <si>
    <t>BERLIN</t>
  </si>
  <si>
    <t>Z.240807</t>
  </si>
  <si>
    <t>MITAKSEL</t>
  </si>
  <si>
    <t>BIOTON Spółka Akcyjna</t>
  </si>
  <si>
    <t>Z.350197</t>
  </si>
  <si>
    <t>Don Riccardo ITALIAN FOOD</t>
  </si>
  <si>
    <t>30, 35, 39, 43</t>
  </si>
  <si>
    <t>Sosnowiec</t>
  </si>
  <si>
    <t>Z.600887</t>
  </si>
  <si>
    <t>ITALUX</t>
  </si>
  <si>
    <t>Z.331145</t>
  </si>
  <si>
    <t>BETALOC</t>
  </si>
  <si>
    <t>ASTRAZENECA AB</t>
  </si>
  <si>
    <t>SÖDERTÄLJE</t>
  </si>
  <si>
    <t>Z.067117</t>
  </si>
  <si>
    <t>OCCHIELLO ITALIAN TAILORING</t>
  </si>
  <si>
    <t>25, 35, 39, 42</t>
  </si>
  <si>
    <t>OCCHIELLO.PL SPÓŁKA Z OGRANICZONĄ ODPOWIEDZIALNOŚCIĄ</t>
  </si>
  <si>
    <t>Z.573127</t>
  </si>
  <si>
    <t>NA FALI</t>
  </si>
  <si>
    <t>NA FALI GROUP SPÓŁKA Z OGRANICZONĄ ODPOWIEDZIALNOŚCIĄ</t>
  </si>
  <si>
    <t>Kietrz</t>
  </si>
  <si>
    <t>Z.542364</t>
  </si>
  <si>
    <t>Cristallo</t>
  </si>
  <si>
    <t>09, 35, 44</t>
  </si>
  <si>
    <t>KODANO SPÓŁKA AKCYJNA</t>
  </si>
  <si>
    <t>Z.571886</t>
  </si>
  <si>
    <t>METALBOX</t>
  </si>
  <si>
    <t>06, 20, 35</t>
  </si>
  <si>
    <t>FIRMA WALEWSKI SPÓŁKA Z OGRANICZONĄ ODPOWIEDZIALNOŚCIĄ</t>
  </si>
  <si>
    <t>Puławy</t>
  </si>
  <si>
    <t>Z.585459</t>
  </si>
  <si>
    <t>LILIA</t>
  </si>
  <si>
    <t>04, 06, 11, 20, 21, 35</t>
  </si>
  <si>
    <t>POLSKA GRUPA DETALISTÓW SPÓŁKA Z OGRANICZONĄ ODPOWIEDZIALNOŚCIĄ</t>
  </si>
  <si>
    <t>Z.561584</t>
  </si>
  <si>
    <t>panino ITALIAN FOOD WITH LOVE</t>
  </si>
  <si>
    <t>Konstantynów Łódzki</t>
  </si>
  <si>
    <t>Z.495892</t>
  </si>
  <si>
    <t>CAMILIA</t>
  </si>
  <si>
    <t>Messimy</t>
  </si>
  <si>
    <t>Z.597438</t>
  </si>
  <si>
    <t>VITESI</t>
  </si>
  <si>
    <t>Z.493392</t>
  </si>
  <si>
    <t>LILIANNA</t>
  </si>
  <si>
    <t>Gliwice</t>
  </si>
  <si>
    <t>Z.566559</t>
  </si>
  <si>
    <t>tulia</t>
  </si>
  <si>
    <t>PHYTOPHARM KLĘKA SPÓŁKA AKCYJNA</t>
  </si>
  <si>
    <t>Klęka</t>
  </si>
  <si>
    <t>Z.485186</t>
  </si>
  <si>
    <t>mini wiśnia</t>
  </si>
  <si>
    <t>00, 05, 30</t>
  </si>
  <si>
    <t>PRZEDSIĘBIORSTWO WYROBÓW CUKIERNICZYCH "ODRA" SPÓŁKA AKCYJNA</t>
  </si>
  <si>
    <t>Brzeg</t>
  </si>
  <si>
    <t>Z.230336</t>
  </si>
  <si>
    <t>FITAJ</t>
  </si>
  <si>
    <t>LEVEL HARD SPÓŁKA Z OGRANICZONĄ ODPOWIEDZIALNOŚCIĄ</t>
  </si>
  <si>
    <t>Z.488146</t>
  </si>
  <si>
    <t>CALISIA</t>
  </si>
  <si>
    <t>Kalisz</t>
  </si>
  <si>
    <t>Z.525035</t>
  </si>
  <si>
    <t>ITALIAN FASHION BY GUAZZONE</t>
  </si>
  <si>
    <t>24, 25, 35</t>
  </si>
  <si>
    <t>ITALIAN FASHION BY GUAZZONE SPÓŁKA Z OGRANICZONĄ ODPOWIEDZIALNOŚCIĄ</t>
  </si>
  <si>
    <t>Zielonka</t>
  </si>
  <si>
    <t>Z.511171</t>
  </si>
  <si>
    <t>LiaLiv</t>
  </si>
  <si>
    <t>BM SPÓŁKA Z OGRANICZONĄ ODPOWIEDZIALNOŚCIĄ</t>
  </si>
  <si>
    <t>Łask</t>
  </si>
  <si>
    <t>Z.548485</t>
  </si>
  <si>
    <t>IDEALIKA</t>
  </si>
  <si>
    <t>Z.512917</t>
  </si>
  <si>
    <t>METAL GUARD</t>
  </si>
  <si>
    <t>04, 35</t>
  </si>
  <si>
    <t>Janów</t>
  </si>
  <si>
    <t>Z.567716</t>
  </si>
  <si>
    <t>KWIATOLINIA</t>
  </si>
  <si>
    <t>35, 39, 42</t>
  </si>
  <si>
    <t>POCZTA KWIATOWA Spółka z o.o.</t>
  </si>
  <si>
    <t>Z.332791</t>
  </si>
  <si>
    <t>FLORENCE AMARETTO ORIGINATED IN ITALIAN DISTILLERIES. THIS OLD RECIPE WAS PASSED DOWN FROM GENERATION TO GENERATION. FINEST ALMONDS USED FOR QUALITY AROMA. LIQUEUR</t>
  </si>
  <si>
    <t>33, 35</t>
  </si>
  <si>
    <t>GAS FAMILIA S.R.O.</t>
  </si>
  <si>
    <t>STARÁ ĽUBOVŇA</t>
  </si>
  <si>
    <t>SK</t>
  </si>
  <si>
    <t>Z.422756</t>
  </si>
  <si>
    <t>Italian style in the cooking system</t>
  </si>
  <si>
    <t>03, 05, 07, 08, 09, 10, 11, 14, 20, 21, 24, 35, 41</t>
  </si>
  <si>
    <t>TM Group AG</t>
  </si>
  <si>
    <t>Zug</t>
  </si>
  <si>
    <t>Z.443470</t>
  </si>
  <si>
    <t xml:space="preserve">LUCIANO PIERANTONI ITALIAN HAIR STYLE </t>
  </si>
  <si>
    <t>35, 44</t>
  </si>
  <si>
    <t>Z.570453</t>
  </si>
  <si>
    <t>VITAL BOX</t>
  </si>
  <si>
    <t>TREC NUTRITION SPÓŁKA Z OGRANICZONĄ ODPOWIEDZIALNOŚCIĄ</t>
  </si>
  <si>
    <t>Gdynia</t>
  </si>
  <si>
    <t>Z.441136</t>
  </si>
  <si>
    <t>BATALiON</t>
  </si>
  <si>
    <t>06, 07, 35, 37, 39</t>
  </si>
  <si>
    <t>Sokółka</t>
  </si>
  <si>
    <t>Z.459224</t>
  </si>
  <si>
    <t>SAGITARIA</t>
  </si>
  <si>
    <t>Z.306900</t>
  </si>
  <si>
    <t xml:space="preserve">NITOCLIN </t>
  </si>
  <si>
    <t>FORTIS PHARMACEUTICALS SPÓŁKA Z OGRANICZONĄ ODPOWIEDZIALNOŚCIĄ</t>
  </si>
  <si>
    <t>Z.465937</t>
  </si>
  <si>
    <t>citavar</t>
  </si>
  <si>
    <t>Z.589786</t>
  </si>
  <si>
    <t>Licana</t>
  </si>
  <si>
    <t>Libiąż</t>
  </si>
  <si>
    <t>Z.597707</t>
  </si>
  <si>
    <t>CITANEST</t>
  </si>
  <si>
    <t>ASPEN GLOBAL INCORPORATED</t>
  </si>
  <si>
    <t>Grand Bay</t>
  </si>
  <si>
    <t>MU</t>
  </si>
  <si>
    <t>Z.127059</t>
  </si>
  <si>
    <t>fitolift</t>
  </si>
  <si>
    <t>DAX COSMETICS Spółka z o.o.</t>
  </si>
  <si>
    <t>Duchnów</t>
  </si>
  <si>
    <t>Z.233250</t>
  </si>
  <si>
    <t>Svitanye</t>
  </si>
  <si>
    <t>03, 35</t>
  </si>
  <si>
    <t>Dęblin</t>
  </si>
  <si>
    <t>Z.539630</t>
  </si>
  <si>
    <t>vivalife</t>
  </si>
  <si>
    <t>29, 32, 35</t>
  </si>
  <si>
    <t>VIVALIFE SPÓŁKA Z OGRANICZONĄ ODPOWIEDZIALNOŚCIĄ</t>
  </si>
  <si>
    <t>Stara Wieś</t>
  </si>
  <si>
    <t>Z.379242</t>
  </si>
  <si>
    <t>VIVITA</t>
  </si>
  <si>
    <t>03, 05, 09, 10, 16, 18, 25, 28, 32, 35, 37, 38, 41, 44</t>
  </si>
  <si>
    <t>Z.462863</t>
  </si>
  <si>
    <t>HISTALEX</t>
  </si>
  <si>
    <t>Z.380815</t>
  </si>
  <si>
    <t xml:space="preserve">Qapitalia we know how </t>
  </si>
  <si>
    <t>35, 42, 45</t>
  </si>
  <si>
    <t>Z.565830</t>
  </si>
  <si>
    <t>MAZURALIA</t>
  </si>
  <si>
    <t>16, 18, 25, 32, 35, 38, 39, 41, 43</t>
  </si>
  <si>
    <t>Z.495459</t>
  </si>
  <si>
    <t>MIALENIA</t>
  </si>
  <si>
    <t>Z.553873</t>
  </si>
  <si>
    <t>WINYLOWNIA</t>
  </si>
  <si>
    <t>Białystok</t>
  </si>
  <si>
    <t>Z.558235</t>
  </si>
  <si>
    <t>LITERIA pl</t>
  </si>
  <si>
    <t>35, 39, 40</t>
  </si>
  <si>
    <t>Ringier Axel Springer Polska Spółka z ograniczoną odpowiedzialnością</t>
  </si>
  <si>
    <t>Z.349769</t>
  </si>
  <si>
    <t>U Maliny</t>
  </si>
  <si>
    <t>Z.330402</t>
  </si>
  <si>
    <t>ewadia</t>
  </si>
  <si>
    <t>35, 36, 41, 42</t>
  </si>
  <si>
    <t>POLFUND FUNDUSZ PORĘCZEŃ KREDYTOWYCH SPÓŁKA AKCYJNA</t>
  </si>
  <si>
    <t>Z.610660</t>
  </si>
  <si>
    <t>ONKOLIA</t>
  </si>
  <si>
    <t>Z.496609</t>
  </si>
  <si>
    <t>unital</t>
  </si>
  <si>
    <t>Przedsiębiorstwo Farmaceutyczne LEK-AM Sp. z o.o.</t>
  </si>
  <si>
    <t>Z.297984</t>
  </si>
  <si>
    <t>WITEK HOME</t>
  </si>
  <si>
    <t>07, 11, 19, 20, 21, 24, 27, 35, 40</t>
  </si>
  <si>
    <t>WITEK HOME SPÓŁKA Z OGRANICZONĄ ODPOWIEDZIALNOŚCIĄ</t>
  </si>
  <si>
    <t>Modlniczka</t>
  </si>
  <si>
    <t>Z.462204</t>
  </si>
  <si>
    <t>talda</t>
  </si>
  <si>
    <t>SUEK POLSKA SPÓŁKA Z OGRANICZONĄ ODPOWIEDZIALNOŚCIĄ</t>
  </si>
  <si>
    <t>Z.509273</t>
  </si>
  <si>
    <t>HITACHI</t>
  </si>
  <si>
    <t>01, 02, 04, 05, 06, 07, 08, 09, 10, 11, 12, 14, 16, 17, 18, 20, 21, 28, 35, 36, 37, 38, 39, 40, 41, 42</t>
  </si>
  <si>
    <t>Tokyo</t>
  </si>
  <si>
    <t>Z.147959</t>
  </si>
  <si>
    <t>WITAZIUM</t>
  </si>
  <si>
    <t>Z.557702</t>
  </si>
  <si>
    <t>WIEM i ja</t>
  </si>
  <si>
    <t>09, 16, 24, 25, 28, 35, 38, 41, 42</t>
  </si>
  <si>
    <t>MEDIA SERVICE ZAWADA SPÓŁKA Z OGRANICZONĄ ODPOWIEDZIALNOŚCIĄ</t>
  </si>
  <si>
    <t>Z.534853</t>
  </si>
  <si>
    <t>WITOLD PASZT</t>
  </si>
  <si>
    <t>09, 16, 18, 25, 35, 36, 41</t>
  </si>
  <si>
    <t>Z.544068</t>
  </si>
  <si>
    <t>METAL</t>
  </si>
  <si>
    <t>TARGI KIELCE S.A.</t>
  </si>
  <si>
    <t>Z.199971</t>
  </si>
  <si>
    <t>Guut vitality</t>
  </si>
  <si>
    <t>Z.505632</t>
  </si>
  <si>
    <t>SUELIA</t>
  </si>
  <si>
    <t>14, 25, 26, 35</t>
  </si>
  <si>
    <t>Leśniaki</t>
  </si>
  <si>
    <t>Z.609372</t>
  </si>
  <si>
    <t>WIDZEWIAK</t>
  </si>
  <si>
    <t>25, 28, 35, 41</t>
  </si>
  <si>
    <t>WIDZEW ŁÓDŹ SPÓŁKA AKCYJNA</t>
  </si>
  <si>
    <t>Z.506656</t>
  </si>
  <si>
    <t>vitalmelife.</t>
  </si>
  <si>
    <t>LIFEWELLNESS SPÓŁKA Z OGRANICZONĄ ODPOWIEDZIALNOŚCIĄ</t>
  </si>
  <si>
    <t>Z.578268</t>
  </si>
  <si>
    <t>AL-FA QUALITA 'ITALIANA</t>
  </si>
  <si>
    <t>07, 35</t>
  </si>
  <si>
    <t>Bochnia</t>
  </si>
  <si>
    <t>Z.467389</t>
  </si>
  <si>
    <t>Tadalis</t>
  </si>
  <si>
    <t>SILESIAN PHARMA SPÓŁKA Z OGRANICZONĄ ODPOWIEDZIALNOŚCIĄ</t>
  </si>
  <si>
    <t>Z.585077</t>
  </si>
  <si>
    <t>VITAEAPIS</t>
  </si>
  <si>
    <t>BIOACTIVE-TECH SPÓŁKA Z OGRANICZONĄ ODPOWIEDZIALNOŚCIĄ</t>
  </si>
  <si>
    <t>Z.418157</t>
  </si>
  <si>
    <t>BetaSI</t>
  </si>
  <si>
    <t>BETASI SPÓŁKA Z OGRANICZONĄ ODPOWIEDZIALNOŚCIĄ</t>
  </si>
  <si>
    <t>Nowy Sącz</t>
  </si>
  <si>
    <t>Z.412044</t>
  </si>
  <si>
    <t>PITAMET</t>
  </si>
  <si>
    <t>Z.500844</t>
  </si>
  <si>
    <t>Vita</t>
  </si>
  <si>
    <t>Z.161914</t>
  </si>
  <si>
    <t>Galardia</t>
  </si>
  <si>
    <t>Z.415511</t>
  </si>
  <si>
    <t>Vitamin-shop</t>
  </si>
  <si>
    <t>05, 35, 45</t>
  </si>
  <si>
    <t>Z.457894</t>
  </si>
  <si>
    <t>VITASHAKE</t>
  </si>
  <si>
    <t>05, 29, 32</t>
  </si>
  <si>
    <t>THE SUNRIDER CORPORATION D.B.A. SUNRIDER INTERNATIONAL (A UTAH CORPORATION)</t>
  </si>
  <si>
    <t>Z.231827</t>
  </si>
  <si>
    <t>TAMAIA</t>
  </si>
  <si>
    <t>09, 35, 38, 42</t>
  </si>
  <si>
    <t>EXCELLENT PATIENT SERVICE SPÓŁKA Z OGRANICZONĄ ODPOWIEDZIALNOŚCIĄ</t>
  </si>
  <si>
    <t>Boguchwała</t>
  </si>
  <si>
    <t>Z.605355</t>
  </si>
  <si>
    <t>CELIA</t>
  </si>
  <si>
    <t>DAX COSMETICS Spółka z ograniczoną odpowiedzialnością</t>
  </si>
  <si>
    <t>Z.086200</t>
  </si>
  <si>
    <t>Wisła</t>
  </si>
  <si>
    <t>Grudziądz</t>
  </si>
  <si>
    <t>Z.438375</t>
  </si>
  <si>
    <t>WITAMUSKI</t>
  </si>
  <si>
    <t>LABOR PRZEDSIĘBIORSTWO FARMACEUTYCZNO - CHEMICZNE SPÓŁKA Z OGRANICZONĄ ODPOWIEDZIALNOŚCIĄ</t>
  </si>
  <si>
    <t>Z.460457</t>
  </si>
  <si>
    <t>LITTLE INDIA</t>
  </si>
  <si>
    <t>Z.480919</t>
  </si>
  <si>
    <t>citaxin</t>
  </si>
  <si>
    <t>Dublin 24</t>
  </si>
  <si>
    <t>Z.262296</t>
  </si>
  <si>
    <t>CORYZALIA</t>
  </si>
  <si>
    <t>MESSIMY</t>
  </si>
  <si>
    <t>Z.107156</t>
  </si>
  <si>
    <t xml:space="preserve">LITEMPHAZ </t>
  </si>
  <si>
    <t>Besins Healthcare Holding Pte. Ltd.</t>
  </si>
  <si>
    <t>Singapur</t>
  </si>
  <si>
    <t>SG</t>
  </si>
  <si>
    <t>Z.602308</t>
  </si>
  <si>
    <t>ITAL GOLD &amp; ITAL SILVER</t>
  </si>
  <si>
    <t>ITAL GOLD &amp; ITAL SILVER SPÓŁKA Z OGRANICZONĄ ODPOWIEDZIALNOŚCIĄ</t>
  </si>
  <si>
    <t>Z.547966</t>
  </si>
  <si>
    <t>Vitamizu</t>
  </si>
  <si>
    <t>VITAMIZU SPÓŁKA Z OGRANICZONĄ ODPOWIEDZIALNOŚCIĄ</t>
  </si>
  <si>
    <t>Z.411301</t>
  </si>
  <si>
    <t>totalbet</t>
  </si>
  <si>
    <t>09, 16, 28, 35, 38, 41, 42, 45</t>
  </si>
  <si>
    <t>TOTALBET ZAKŁADY BUKMACHERSKIE SPÓŁKA Z OGRANICZONĄ ODPOWIEDZIALNOŚCIĄ</t>
  </si>
  <si>
    <t>Z.472969</t>
  </si>
  <si>
    <t>RETALIA</t>
  </si>
  <si>
    <t>16, 35, 36, 37, 39, 41, 42</t>
  </si>
  <si>
    <t>Z.446268</t>
  </si>
  <si>
    <t>Talia</t>
  </si>
  <si>
    <t>Krakowskie Zakłady Zielarskie "Herbapol" w Krakowie S.A.</t>
  </si>
  <si>
    <t>Z.305319</t>
  </si>
  <si>
    <t>Selia</t>
  </si>
  <si>
    <t>Z.539090</t>
  </si>
  <si>
    <t>Vitaspoon</t>
  </si>
  <si>
    <t>Z.408978</t>
  </si>
  <si>
    <t>BUY ITALY</t>
  </si>
  <si>
    <t>Z.551328</t>
  </si>
  <si>
    <t>Begalin</t>
  </si>
  <si>
    <t>DELFARMA SPÓŁKA Z OGRANICZONĄ ODPOWIEDZIALNOŚCIĄ</t>
  </si>
  <si>
    <t>Z.564093</t>
  </si>
  <si>
    <t>TASTUDIA</t>
  </si>
  <si>
    <t>SYNGENTA CROP PROTECTION  AG</t>
  </si>
  <si>
    <t>Bazylea</t>
  </si>
  <si>
    <t>Z.537101</t>
  </si>
  <si>
    <t>Witam D₃ FORTE</t>
  </si>
  <si>
    <t>GRUPA MASPEX SPÓŁKA Z OGRANICZONĄ ODPOWIEDZIALNOŚCIĄ</t>
  </si>
  <si>
    <t>Wadowice</t>
  </si>
  <si>
    <t>Z.454137</t>
  </si>
  <si>
    <t>Virtal</t>
  </si>
  <si>
    <t>VIRTAL SPÓŁKA Z OGRANICZONĄ ODPOWIEDZIALNOŚCIĄ</t>
  </si>
  <si>
    <t>Z.584114</t>
  </si>
  <si>
    <t>Auto Qualita</t>
  </si>
  <si>
    <t>35, 37</t>
  </si>
  <si>
    <t>Z.583651</t>
  </si>
  <si>
    <t>VitaBang</t>
  </si>
  <si>
    <t>Z.405369</t>
  </si>
  <si>
    <t>Huta Julia</t>
  </si>
  <si>
    <t>11, 21, 35, 41</t>
  </si>
  <si>
    <t>Kłodzko</t>
  </si>
  <si>
    <t>Z.430382</t>
  </si>
  <si>
    <t>ELAVIA</t>
  </si>
  <si>
    <t>BERLIN-CHEMIE AG</t>
  </si>
  <si>
    <t>Z.322115</t>
  </si>
  <si>
    <t>W William</t>
  </si>
  <si>
    <t>WILLIAM SPÓŁKA Z OGRANICZONĄ ODPOWIEDZIALNOŚCIĄ</t>
  </si>
  <si>
    <t>Z.517918</t>
  </si>
  <si>
    <t>KESALIN</t>
  </si>
  <si>
    <t>SOLARPHARMA SPÓŁKA Z OGRANICZONĄ ODPOWIEDZIALNOŚCIĄ</t>
  </si>
  <si>
    <t>Legionowo</t>
  </si>
  <si>
    <t>Z.418235</t>
  </si>
  <si>
    <t>Metavit</t>
  </si>
  <si>
    <t>Zieliński Wojciech "VETOQUINOL BIOWET" SPÓŁKA Z OGRANICZONĄ ODPOWIEDZIALNOŚCIĄ</t>
  </si>
  <si>
    <t>Z.188755</t>
  </si>
  <si>
    <t>MENTALISTA</t>
  </si>
  <si>
    <t>25, 35, 38, 41</t>
  </si>
  <si>
    <t>Z.521879</t>
  </si>
  <si>
    <t>VARSONALIA</t>
  </si>
  <si>
    <t>POLITECHNIKA WARSZAWSKA</t>
  </si>
  <si>
    <t>Z.562482</t>
  </si>
  <si>
    <t>CAVALIADA</t>
  </si>
  <si>
    <t>Międzynarodowe Targi Poznańskie Spółka z ograniczoną odpowiedzialnością</t>
  </si>
  <si>
    <t>Z.373122</t>
  </si>
  <si>
    <t>VITAX</t>
  </si>
  <si>
    <t>00, 03, 05, 29, 30, 31</t>
  </si>
  <si>
    <t>UXBRIDGE</t>
  </si>
  <si>
    <t>Z.108387</t>
  </si>
  <si>
    <t>ALMANIA</t>
  </si>
  <si>
    <t>ALMANIA SPÓŁKA Z OGRANICZONĄ ODPOWIEDZIALNOŚCIĄ</t>
  </si>
  <si>
    <t>Z.520489</t>
  </si>
  <si>
    <t>KUJAWIA</t>
  </si>
  <si>
    <t>WIENERBERGER CERAMIKA BUDOWLANA SPÓŁKA Z OGRANICZONĄ ODPOWIEDZIALNOŚCIĄ</t>
  </si>
  <si>
    <t>Z.472401</t>
  </si>
  <si>
    <t>Profit Alians</t>
  </si>
  <si>
    <t>Stróża</t>
  </si>
  <si>
    <t>Z.451796</t>
  </si>
  <si>
    <t>reTaILIC</t>
  </si>
  <si>
    <t>RETAILIC SPÓŁKA Z OGRANICZONĄ ODPOWIEDZIALNOŚCIĄ</t>
  </si>
  <si>
    <t>Z.493860</t>
  </si>
  <si>
    <t>Little Fish</t>
  </si>
  <si>
    <t>03, 05, 07, 11, 16, 19, 20, 21, 28, 31</t>
  </si>
  <si>
    <t>SUPER ZOO SPÓŁKA Z OGRANICZONĄ ODPOWIEDZIALNOŚCIĄ</t>
  </si>
  <si>
    <t>Z.412984</t>
  </si>
  <si>
    <t>VITA-SPORT</t>
  </si>
  <si>
    <t>25, 28, 35</t>
  </si>
  <si>
    <t>Z.362146</t>
  </si>
  <si>
    <t>Halina</t>
  </si>
  <si>
    <t>29, 30, 31, 35</t>
  </si>
  <si>
    <t>Z.368038</t>
  </si>
  <si>
    <t>TOTAL-SEPT</t>
  </si>
  <si>
    <t>Z.512149</t>
  </si>
  <si>
    <t>REGIONALIA</t>
  </si>
  <si>
    <t>29, 35</t>
  </si>
  <si>
    <t>BILBAO SPÓŁKA Z OGRANICZONĄ ODPOWIEDZIALNOŚCIĄ</t>
  </si>
  <si>
    <t>Z.527526</t>
  </si>
  <si>
    <t>MELIA</t>
  </si>
  <si>
    <t>Z.507200</t>
  </si>
  <si>
    <t>VITABIOTAN</t>
  </si>
  <si>
    <t>Z.606153</t>
  </si>
  <si>
    <t>VitaFarm</t>
  </si>
  <si>
    <t>03, 05, 29, 30, 31</t>
  </si>
  <si>
    <t>Przysiek</t>
  </si>
  <si>
    <t>Z.468413</t>
  </si>
  <si>
    <t>EUPALIN</t>
  </si>
  <si>
    <t>Przedsiębiorstwo Produkcyjno-Usługowo-Handlowe VOIGT Spółka z o. o.</t>
  </si>
  <si>
    <t>Zabrze</t>
  </si>
  <si>
    <t>Z.176424</t>
  </si>
  <si>
    <t>WINOPEDIA</t>
  </si>
  <si>
    <t>03, 35, 41</t>
  </si>
  <si>
    <t>Ełk</t>
  </si>
  <si>
    <t>Z.586484</t>
  </si>
  <si>
    <t>vitacemax</t>
  </si>
  <si>
    <t>Z.559093</t>
  </si>
  <si>
    <t>MANDALLIN</t>
  </si>
  <si>
    <t>MANDALLIN NAHAJOWSCY SPÓŁKA Z OGRANICZONĄ ODPOWIEDZIALNOŚCIĄ</t>
  </si>
  <si>
    <t>Z.479835</t>
  </si>
  <si>
    <t>LITERIA</t>
  </si>
  <si>
    <t>„Ringier Axel Springer Polska” Spółka z ograniczoną odpowiedzialnością</t>
  </si>
  <si>
    <t>Z.349767</t>
  </si>
  <si>
    <t>zwierciadło</t>
  </si>
  <si>
    <t>09, 16, 35, 38, 41</t>
  </si>
  <si>
    <t>WYDAWNICTWO ZWIERCIADŁO SPÓŁKA Z OGRANICZONĄ ODPOWIEDZIALNOŚCIĄ</t>
  </si>
  <si>
    <t>Z.556219</t>
  </si>
  <si>
    <t>VitaPuls</t>
  </si>
  <si>
    <t>Z.259116</t>
  </si>
  <si>
    <t>VERDALIS</t>
  </si>
  <si>
    <t>Corteva Agriscience LLC</t>
  </si>
  <si>
    <t>Indianapolis</t>
  </si>
  <si>
    <t>Z.606372</t>
  </si>
  <si>
    <t>SOFTALLER</t>
  </si>
  <si>
    <t>Z.436765</t>
  </si>
  <si>
    <t>plus Vitalsss</t>
  </si>
  <si>
    <t>JERONIMO MARTINS POLSKA SPÓŁKA AKCYJNA</t>
  </si>
  <si>
    <t>Z.353315</t>
  </si>
  <si>
    <t>SETAL</t>
  </si>
  <si>
    <t>Z.285574</t>
  </si>
  <si>
    <t>dehalid</t>
  </si>
  <si>
    <t>Z.244206</t>
  </si>
  <si>
    <t>VITACEMINA</t>
  </si>
  <si>
    <t>Z.525747</t>
  </si>
  <si>
    <t>FINNTALO</t>
  </si>
  <si>
    <t>19, 35, 37, 42</t>
  </si>
  <si>
    <t>FINNSERVIS SPÓŁKA Z OGRANICZONĄ ODPOWIEDZIALNOŚCIĄ</t>
  </si>
  <si>
    <t>Z.606265</t>
  </si>
  <si>
    <t>MitoDieta</t>
  </si>
  <si>
    <t>05, 44</t>
  </si>
  <si>
    <t>MITOTERAPIA SPÓŁKA Z OGRANICZONĄ ODPOWIEDZIALNOŚCIĄ</t>
  </si>
  <si>
    <t>Z.533802</t>
  </si>
  <si>
    <t>LITOCID</t>
  </si>
  <si>
    <t>Z.195057</t>
  </si>
  <si>
    <t>witek</t>
  </si>
  <si>
    <t>ZIAJA LTD ZAKŁAD PRODUKCJI LEKÓW SPÓŁKA Z OGRANICZONĄ ODPOWIEDZIALNOŚCIĄ</t>
  </si>
  <si>
    <t>Z.471641</t>
  </si>
  <si>
    <t>Hepalin</t>
  </si>
  <si>
    <t>ADMIRA SPÓŁKA Z OGRANICZONĄ ODPOWIEDZIALNOŚCIĄ</t>
  </si>
  <si>
    <t>Z.454816</t>
  </si>
  <si>
    <t>HEPALIV</t>
  </si>
  <si>
    <t>LABORATORIA POLFA ŁÓDŹ SPÓŁKA Z OGRANICZONĄ ODPOWIEDZIALNOŚCIĄ</t>
  </si>
  <si>
    <t>Z.387697</t>
  </si>
  <si>
    <t>SOTALEX</t>
  </si>
  <si>
    <t>Bristol-Myers Squibb Company</t>
  </si>
  <si>
    <t>Princeton</t>
  </si>
  <si>
    <t>Z.346591</t>
  </si>
  <si>
    <t>KATALUNA</t>
  </si>
  <si>
    <t>03, 21, 26, 35, 41, 44</t>
  </si>
  <si>
    <t>Z.502670</t>
  </si>
  <si>
    <t>APTEKA TANIA</t>
  </si>
  <si>
    <t>03, 05, 10, 35, 44</t>
  </si>
  <si>
    <t>Sopot</t>
  </si>
  <si>
    <t>Z.580643</t>
  </si>
  <si>
    <t>tatata</t>
  </si>
  <si>
    <t>28, 35</t>
  </si>
  <si>
    <t>Z.473691</t>
  </si>
  <si>
    <t>MITAC</t>
  </si>
  <si>
    <t>ARYSTA LIFESCIENCE CORPORATION</t>
  </si>
  <si>
    <t>OSAKA</t>
  </si>
  <si>
    <t>Z.076448</t>
  </si>
  <si>
    <t>RITUAL</t>
  </si>
  <si>
    <t>05, 41, 43, 44</t>
  </si>
  <si>
    <t>RITUAL SPÓŁKA Z OGRANICZONĄ ODPOWIEDZIALNOŚCIĄ</t>
  </si>
  <si>
    <t>Piekary Śląskie</t>
  </si>
  <si>
    <t>Z.439765</t>
  </si>
  <si>
    <t>VITARAL JUNIOR</t>
  </si>
  <si>
    <t>Z.296013</t>
  </si>
  <si>
    <t>Revitalen</t>
  </si>
  <si>
    <t>Z.391249</t>
  </si>
  <si>
    <t>WILK STUDIO</t>
  </si>
  <si>
    <t>16, 35, 41, 42</t>
  </si>
  <si>
    <t>Glichów</t>
  </si>
  <si>
    <t>Z.398857</t>
  </si>
  <si>
    <t>niania</t>
  </si>
  <si>
    <t>09, 35, 38, 41, 42, 43, 44, 45</t>
  </si>
  <si>
    <t>BURDA MEDIA HOME SPÓŁKA Z OGRANICZONĄ ODPOWIEDZIALNOŚCIĄ</t>
  </si>
  <si>
    <t>Z.520614</t>
  </si>
  <si>
    <t>POLIDIA</t>
  </si>
  <si>
    <t>Z.296765</t>
  </si>
  <si>
    <t>VITAMINAIL</t>
  </si>
  <si>
    <t>BEAUTY BRANDS CONCEPT SPÓŁKA Z OGRANICZONĄ ODPOWIEDZIALNOŚCIĄ</t>
  </si>
  <si>
    <t>Z.366488</t>
  </si>
  <si>
    <t>FITOVITA</t>
  </si>
  <si>
    <t>Natur Produkt Zdrovit Sp. z o.o.</t>
  </si>
  <si>
    <t>Z.280034</t>
  </si>
  <si>
    <t>LITTLE SHARK</t>
  </si>
  <si>
    <t>Przemyśl</t>
  </si>
  <si>
    <t>Z.535673</t>
  </si>
  <si>
    <t>ESCITALEX</t>
  </si>
  <si>
    <t>NEXON PHARMA SPÓŁKA Z OGRANICZONĄ ODPOWIEDZIALNOŚCIĄ</t>
  </si>
  <si>
    <t>Z.608307</t>
  </si>
  <si>
    <t>vitalbiotic</t>
  </si>
  <si>
    <t>NATURE SCIENCE SPÓŁKA Z OGRANICZONĄ ODPOWIEDZIALNOŚCIĄ</t>
  </si>
  <si>
    <t>Z.498047</t>
  </si>
  <si>
    <t>NATALIA GOLD JÓZEF CZERNIEJEWSKI SINCE 1979</t>
  </si>
  <si>
    <t>14, 35, 36, 40, 42</t>
  </si>
  <si>
    <t>Z.470266</t>
  </si>
  <si>
    <t>MITOVITA</t>
  </si>
  <si>
    <t>Z.560782</t>
  </si>
  <si>
    <t>miód malina</t>
  </si>
  <si>
    <t>16, 35, 43</t>
  </si>
  <si>
    <t>Z.316499</t>
  </si>
  <si>
    <t>winlife</t>
  </si>
  <si>
    <t>Bielsko-Biała</t>
  </si>
  <si>
    <t>Z.489862</t>
  </si>
  <si>
    <t>vitamarin</t>
  </si>
  <si>
    <t>Z.235701</t>
  </si>
  <si>
    <t>VITAMISIE</t>
  </si>
  <si>
    <t>Z.497545</t>
  </si>
  <si>
    <t>orsalit</t>
  </si>
  <si>
    <t>05, 29, 32, 35</t>
  </si>
  <si>
    <t>Z.323440</t>
  </si>
  <si>
    <t>ŁYŻECZKA WITAMIN</t>
  </si>
  <si>
    <t>Z.431979</t>
  </si>
  <si>
    <t>DigitalCare</t>
  </si>
  <si>
    <t>16, 28, 35, 36, 37, 38, 45</t>
  </si>
  <si>
    <t>DIGITAL CARE SPÓŁKA Z OGRANICZONĄ ODPOWIEDZIALNOŚCIĄ</t>
  </si>
  <si>
    <t>Z.478385</t>
  </si>
  <si>
    <t>citactil</t>
  </si>
  <si>
    <t>Z.323994</t>
  </si>
  <si>
    <t>WITKO</t>
  </si>
  <si>
    <t>00, 01, 05, 07, 09, 10, 35, 41</t>
  </si>
  <si>
    <t>Z.141884</t>
  </si>
  <si>
    <t>WOMAN Celia</t>
  </si>
  <si>
    <t>DAX COSMETICS SPÓŁKA Z OGRANICZONĄ ODPOWIEDZIALNOŚCIĄ</t>
  </si>
  <si>
    <t>Z.407113</t>
  </si>
  <si>
    <t>Dentalmania</t>
  </si>
  <si>
    <t>35, 40, 41, 42, 44</t>
  </si>
  <si>
    <t>Z.578858</t>
  </si>
  <si>
    <t>Pikralida</t>
  </si>
  <si>
    <t>03, 05, 42</t>
  </si>
  <si>
    <t>PIKRALIDA SPÓŁKA Z OGRANICZONĄ ODPOWIEDZIALNOŚCIĄ</t>
  </si>
  <si>
    <t>Z.540140</t>
  </si>
  <si>
    <t>VISTA MAR</t>
  </si>
  <si>
    <t>DARŁÓWKO DEVELOPMENT SPÓŁKA Z OGRANICZONĄ ODPOWIEDZIALNOŚCIĄ</t>
  </si>
  <si>
    <t>Darłowo</t>
  </si>
  <si>
    <t>Z.539166</t>
  </si>
  <si>
    <t>CYMBALTA</t>
  </si>
  <si>
    <t>Z.219090</t>
  </si>
  <si>
    <t>ediita</t>
  </si>
  <si>
    <t>Bachlawa</t>
  </si>
  <si>
    <t>Z.566058</t>
  </si>
  <si>
    <t>WITEK’S</t>
  </si>
  <si>
    <t>11, 20, 21, 24, 35, 40</t>
  </si>
  <si>
    <t>Z.376721</t>
  </si>
  <si>
    <t>vita mini</t>
  </si>
  <si>
    <t>Z.299599</t>
  </si>
  <si>
    <t>Total Auto</t>
  </si>
  <si>
    <t>12, 35, 37, 39</t>
  </si>
  <si>
    <t>Opole</t>
  </si>
  <si>
    <t>Z.586346</t>
  </si>
  <si>
    <t>NEXALIS</t>
  </si>
  <si>
    <t>RANBAXY (POLAND) SPÓŁKA Z OGRANICZONĄ ODPOWIEDZIALNOŚCIĄ</t>
  </si>
  <si>
    <t>Z.496818</t>
  </si>
  <si>
    <t>BOTANICA</t>
  </si>
  <si>
    <t>03, 04, 05</t>
  </si>
  <si>
    <t>Reckitt &amp; Colman (Overseas) Hygiene Home Limited</t>
  </si>
  <si>
    <t>Slough</t>
  </si>
  <si>
    <t>Z.553311</t>
  </si>
  <si>
    <t>Vidal</t>
  </si>
  <si>
    <t>INNVIGO SPÓŁKA Z OGRANICZONĄ ODPOWIEDZIALNOŚCIĄ</t>
  </si>
  <si>
    <t>Z.534730</t>
  </si>
  <si>
    <t>matati</t>
  </si>
  <si>
    <t>20, 27, 28, 35</t>
  </si>
  <si>
    <t>Z.575512</t>
  </si>
  <si>
    <t>REGALIS</t>
  </si>
  <si>
    <t>16, 32, 35</t>
  </si>
  <si>
    <t>Jurków</t>
  </si>
  <si>
    <t>Z.555094</t>
  </si>
  <si>
    <t>ŚWIATEŁKO</t>
  </si>
  <si>
    <t>BOLSIUS POLSKA SPRZEDAŻ SPÓŁKA Z OGRANICZONĄ ODPOWIEDZIALNOŚCIĄ</t>
  </si>
  <si>
    <t>Z.380319</t>
  </si>
  <si>
    <t>VITAPOLLEN</t>
  </si>
  <si>
    <t>FARMINA SPÓŁKA Z OGRANICZONĄ ODPOWIEDZIALNOŚCIĄ</t>
  </si>
  <si>
    <t>Z.244054</t>
  </si>
  <si>
    <t>VALITAV</t>
  </si>
  <si>
    <t>ZENTIVA GROUP A.S.</t>
  </si>
  <si>
    <t>Praga</t>
  </si>
  <si>
    <t>CZ</t>
  </si>
  <si>
    <t>Z.472384</t>
  </si>
  <si>
    <t>FRUITVALLEY</t>
  </si>
  <si>
    <t>BEST BRANDS SPÓŁKA Z OGRANICZONĄ ODPOWIEDZIALNOŚCIĄ</t>
  </si>
  <si>
    <t>Z.371588</t>
  </si>
  <si>
    <t>ALTIVIA</t>
  </si>
  <si>
    <t>ALTIVIA DEVELOPER SPÓŁKA Z OGRANICZONĄ ODPOWIEDZIALNOŚCIĄ</t>
  </si>
  <si>
    <t>Częstochowa</t>
  </si>
  <si>
    <t>Z.599670</t>
  </si>
  <si>
    <t>Warszawiak</t>
  </si>
  <si>
    <t>Z.467966</t>
  </si>
  <si>
    <t>WILGA</t>
  </si>
  <si>
    <t>16, 28, 35, 40, 41, 42</t>
  </si>
  <si>
    <t>Grupa Wydawnicza Foksal Spółka z ograniczoną odpowiedzialnością</t>
  </si>
  <si>
    <t>Z.238166</t>
  </si>
  <si>
    <t>WIRTUALNA POLSKA</t>
  </si>
  <si>
    <t>00, 09, 16, 35, 36, 37, 38, 39, 41, 42</t>
  </si>
  <si>
    <t>WIRTUALNA POLSKA MEDIA SPÓŁKA AKCYJNA</t>
  </si>
  <si>
    <t>Z.187330</t>
  </si>
  <si>
    <t>winslim</t>
  </si>
  <si>
    <t>Z.489907</t>
  </si>
  <si>
    <t>MISTAL</t>
  </si>
  <si>
    <t>MISTAL SPÓŁKA Z OGRANICZONĄ ODPOWIEDZIALNOŚCIĄ</t>
  </si>
  <si>
    <t>Z.478530</t>
  </si>
  <si>
    <t>Winezja</t>
  </si>
  <si>
    <t>35, 39, 40, 41, 43</t>
  </si>
  <si>
    <t>WINEZJA.PL SPÓŁKA Z OGRANICZONĄ ODPOWIEDZIALNOŚCIĄ</t>
  </si>
  <si>
    <t>Z.515978</t>
  </si>
  <si>
    <t>WISŁA BIZNES</t>
  </si>
  <si>
    <t>TOWARZYSTWO SPORTOWE WISŁA KRAKÓW SPÓŁKA AKCYJNA</t>
  </si>
  <si>
    <t>Z.586657</t>
  </si>
  <si>
    <t>eutal</t>
  </si>
  <si>
    <t>Przedsiębiorstwo Wielobranżowe "VET-AGRO" Spółka z o.o.</t>
  </si>
  <si>
    <t>Z.247545</t>
  </si>
  <si>
    <t>PHARMATON VITALITY</t>
  </si>
  <si>
    <t>Opella Healthcare Switzerland AG</t>
  </si>
  <si>
    <t>Rotkreuz</t>
  </si>
  <si>
    <t>Z.420068</t>
  </si>
  <si>
    <t>ROZALIN</t>
  </si>
  <si>
    <t>Z.250189</t>
  </si>
  <si>
    <t xml:space="preserve">INSTAL-KA </t>
  </si>
  <si>
    <t>11, 35, 37, 42</t>
  </si>
  <si>
    <t>INSTAL-KA GRUPA SBS SPÓŁKA Z OGRANICZONĄ ODPOWIEDZIALNOŚCIĄ</t>
  </si>
  <si>
    <t>Gogolin</t>
  </si>
  <si>
    <t>Z.601272</t>
  </si>
  <si>
    <t>catalet</t>
  </si>
  <si>
    <t>INSTYTUT BIOTECHNOLOGII SUROWIC I SZCZEPIONEK BIOMED SPÓŁKA AKCYJNA</t>
  </si>
  <si>
    <t>Z.393029</t>
  </si>
  <si>
    <t>LATALUX</t>
  </si>
  <si>
    <t>BAUSCH+LOMB IRELAND LIMITED</t>
  </si>
  <si>
    <t>Z.333141</t>
  </si>
  <si>
    <t>vitamin ENERGY</t>
  </si>
  <si>
    <t>OSHEE POLSKA SPÓŁKA Z OGRANICZONĄ ODPOWIEDZIALNOŚCIĄ</t>
  </si>
  <si>
    <t>Z.421369</t>
  </si>
  <si>
    <t>TRITACE</t>
  </si>
  <si>
    <t>SANOFI-AVENTIS DEUTSCHLAND GMBH</t>
  </si>
  <si>
    <t>FRANKFURT NAD MENEM</t>
  </si>
  <si>
    <t>Z.110387</t>
  </si>
  <si>
    <t>TYTANIT</t>
  </si>
  <si>
    <t>INTERMAG SPÓŁKA Z OGRANICZONĄ ODPOWIEDZIALNOŚCIĄ</t>
  </si>
  <si>
    <t>Olkusz</t>
  </si>
  <si>
    <t>Z.510052</t>
  </si>
  <si>
    <t>FRANCOTYP-POSTALIA</t>
  </si>
  <si>
    <t>02, 07, 09, 16, 35, 37</t>
  </si>
  <si>
    <t>FRANCOTYP-POSTALIA GMBH</t>
  </si>
  <si>
    <t>Berlin</t>
  </si>
  <si>
    <t>Z.083750</t>
  </si>
  <si>
    <t>ALIA CRYSTAL ENERGY</t>
  </si>
  <si>
    <t>11, 32, 35, 37, 40</t>
  </si>
  <si>
    <t>ALIA CRYSTAL ENERGY SPÓŁKA Z OGRANICZONĄ ODPOWIEDZIALNOŚCIĄ</t>
  </si>
  <si>
    <t>Z.607338</t>
  </si>
  <si>
    <t>REVITALUM</t>
  </si>
  <si>
    <t>Z.537128</t>
  </si>
  <si>
    <t>Vitality Derm by OCEANIC</t>
  </si>
  <si>
    <t>OCEANIC SPÓŁKA AKCYJNA</t>
  </si>
  <si>
    <t>Z.459786</t>
  </si>
  <si>
    <t>SITAMET</t>
  </si>
  <si>
    <t>Sun Pharmaceutical Industries Limited</t>
  </si>
  <si>
    <t>Vadodara</t>
  </si>
  <si>
    <t>IN</t>
  </si>
  <si>
    <t>Z.539989</t>
  </si>
  <si>
    <t>WITMAS</t>
  </si>
  <si>
    <t>29, 30, 35, 39, 40, 43</t>
  </si>
  <si>
    <t>Dąbrówka Wielka</t>
  </si>
  <si>
    <t>Z.288678</t>
  </si>
  <si>
    <t>WITTEPSOL</t>
  </si>
  <si>
    <t>HAMBURG</t>
  </si>
  <si>
    <t>Z.062888</t>
  </si>
  <si>
    <t>PITax</t>
  </si>
  <si>
    <t>PITAX.PL ŁATWE PODATKI SPÓŁKA Z OGRANICZONĄ ODPOWIEDZIALNOŚCIĄ</t>
  </si>
  <si>
    <t>Z.508304</t>
  </si>
  <si>
    <t>bio Mamia</t>
  </si>
  <si>
    <t>03, 05, 29, 30, 32</t>
  </si>
  <si>
    <t>Mulheim</t>
  </si>
  <si>
    <t>Z.573272</t>
  </si>
  <si>
    <t>LUMAIA</t>
  </si>
  <si>
    <t>03, 04, 20, 35</t>
  </si>
  <si>
    <t>Zbytków</t>
  </si>
  <si>
    <t>Z.602173</t>
  </si>
  <si>
    <t>Starlit</t>
  </si>
  <si>
    <t>35, 36, 45</t>
  </si>
  <si>
    <t>STARLIT ACCOUNTING SPÓŁKA Z OGRANICZONĄ ODPOWIEDZIALNOŚCIĄ</t>
  </si>
  <si>
    <t>Z.578538</t>
  </si>
  <si>
    <t>WIATREO</t>
  </si>
  <si>
    <t>WIATREO.PL SPÓŁKA Z OGRANICZONĄ ODPOWIEDZIALNOŚCIĄ</t>
  </si>
  <si>
    <t>Z.556992</t>
  </si>
  <si>
    <t>maszlitra</t>
  </si>
  <si>
    <t>16, 20, 21, 32, 33, 35, 39</t>
  </si>
  <si>
    <t>Szczytniki</t>
  </si>
  <si>
    <t>Z.577733</t>
  </si>
  <si>
    <t>DIABLICA</t>
  </si>
  <si>
    <t>16, 18, 25, 35</t>
  </si>
  <si>
    <t>Dąbrowa</t>
  </si>
  <si>
    <t>Z.539778</t>
  </si>
  <si>
    <t>ATAL</t>
  </si>
  <si>
    <t>35, 36, 37, 42</t>
  </si>
  <si>
    <t>ATAL SPÓŁKA AKCYJNA</t>
  </si>
  <si>
    <t>Cieszyn</t>
  </si>
  <si>
    <t>Z.370508</t>
  </si>
  <si>
    <t>ŚWIATSERIALI</t>
  </si>
  <si>
    <t>WYDAWNICTWO BAUER POLSKA Spółka z ograniczoną odpowiedzialnością</t>
  </si>
  <si>
    <t>Z.375969</t>
  </si>
  <si>
    <t>vitamin FORMULA</t>
  </si>
  <si>
    <t>Z.421368</t>
  </si>
  <si>
    <t>TotalGlass</t>
  </si>
  <si>
    <t>06, 19, 35, 37</t>
  </si>
  <si>
    <t>Skarbimierz-Osiedle</t>
  </si>
  <si>
    <t>Z.482946</t>
  </si>
  <si>
    <t>dekarz ze stali</t>
  </si>
  <si>
    <t>Dębica</t>
  </si>
  <si>
    <t>Z.508401</t>
  </si>
  <si>
    <t>Rewita</t>
  </si>
  <si>
    <t>Z.494759</t>
  </si>
  <si>
    <t>mediasplit</t>
  </si>
  <si>
    <t>MEDIASPLIT SPÓŁKA Z OGRANICZONĄ ODPOWIEDZIALNOŚCIĄ</t>
  </si>
  <si>
    <t>Z.462489</t>
  </si>
  <si>
    <t>FITOLIZYNA</t>
  </si>
  <si>
    <t>Z.140815</t>
  </si>
  <si>
    <t>Mix Portal</t>
  </si>
  <si>
    <t>Żywiec</t>
  </si>
  <si>
    <t>Z.498642</t>
  </si>
  <si>
    <t>itas</t>
  </si>
  <si>
    <t>35, 37, 38, 42</t>
  </si>
  <si>
    <t>Z.342851</t>
  </si>
  <si>
    <t>LUTAVIT</t>
  </si>
  <si>
    <t>BASF SE</t>
  </si>
  <si>
    <t>LUDWIGSHAFEN AM RHEIN</t>
  </si>
  <si>
    <t>Z.078538</t>
  </si>
  <si>
    <t>VITASIMIL</t>
  </si>
  <si>
    <t>Z.575040</t>
  </si>
  <si>
    <t>Viralisek</t>
  </si>
  <si>
    <t>Z.600549</t>
  </si>
  <si>
    <t>WINIARY</t>
  </si>
  <si>
    <t>SOCIÉTÉ DES PRODUITS NESTLÉ S.A.</t>
  </si>
  <si>
    <t>VEVEY</t>
  </si>
  <si>
    <t>Z.117570</t>
  </si>
  <si>
    <t>Colivia</t>
  </si>
  <si>
    <t>TARCHOMIŃSKIE ZAKŁADY FARMACEUTYCZNE POLFA SPÓŁKA AKCYJNA</t>
  </si>
  <si>
    <t>Z.511145</t>
  </si>
  <si>
    <t>VITANERVIT</t>
  </si>
  <si>
    <t>Z.608609</t>
  </si>
  <si>
    <t>strefa ciała</t>
  </si>
  <si>
    <t>05, 28, 35</t>
  </si>
  <si>
    <t>Zduńska Wola</t>
  </si>
  <si>
    <t>Z.402470</t>
  </si>
  <si>
    <t>VitaHerbs</t>
  </si>
  <si>
    <t>Z.358819</t>
  </si>
  <si>
    <t>GLIATILIN</t>
  </si>
  <si>
    <t>ITALFARMACO S.P.A.</t>
  </si>
  <si>
    <t>MILANO</t>
  </si>
  <si>
    <t>Z.109120</t>
  </si>
  <si>
    <t>MoGaleria</t>
  </si>
  <si>
    <t>Z.518933</t>
  </si>
  <si>
    <t>WINEONLINE</t>
  </si>
  <si>
    <t>33, 35, 43</t>
  </si>
  <si>
    <t>WINEONLINE SPÓŁKA Z OGRANICZONĄ ODPOWIEDZIALNOŚCIĄ</t>
  </si>
  <si>
    <t>Z.419569</t>
  </si>
  <si>
    <t>SOLITA</t>
  </si>
  <si>
    <t>Z.528040</t>
  </si>
  <si>
    <t>Vialli Design</t>
  </si>
  <si>
    <t>08, 21, 35</t>
  </si>
  <si>
    <t>KULIG SPÓŁKA Z OGRANICZONĄ ODPOWIEDZIALNOŚCIĄ</t>
  </si>
  <si>
    <t>Czechowice-Dziedzice</t>
  </si>
  <si>
    <t>Z.363181</t>
  </si>
  <si>
    <t>Vialise</t>
  </si>
  <si>
    <t>Z.520057</t>
  </si>
  <si>
    <t xml:space="preserve">LED line LITE </t>
  </si>
  <si>
    <t>09, 11, 35</t>
  </si>
  <si>
    <t>LEDIN GROUP SPÓŁKA Z OGRANICZONĄ ODPOWIEDZIALNOŚCIĄ</t>
  </si>
  <si>
    <t>Tobolice</t>
  </si>
  <si>
    <t>Z.547721</t>
  </si>
  <si>
    <t>EPITAFIUM</t>
  </si>
  <si>
    <t>35, 39, 45</t>
  </si>
  <si>
    <t>Z.385732</t>
  </si>
  <si>
    <t>LISTA 100</t>
  </si>
  <si>
    <t>16, 35, 38, 39, 41</t>
  </si>
  <si>
    <t>BONNIER BUSINESS (POLSKA) SPÓŁKA Z OGRANICZONĄ ODPOWIEDZIALNOŚCIĄ</t>
  </si>
  <si>
    <t>Z.537434</t>
  </si>
  <si>
    <t>Menoblital</t>
  </si>
  <si>
    <t>NATURHOUSE SPÓŁKA Z OGRANICZONĄ ODPOWIEDZIALNOŚCIĄ</t>
  </si>
  <si>
    <t>Z.509908</t>
  </si>
  <si>
    <t>MINERALIADA</t>
  </si>
  <si>
    <t>Z.575640</t>
  </si>
  <si>
    <t>Vitamisol</t>
  </si>
  <si>
    <t>"VETOQUINOL BIOWET" SPÓŁKA Z OGRANICZONĄ ODPOWIEDZIALNOŚCIĄ</t>
  </si>
  <si>
    <t>Z.188997</t>
  </si>
  <si>
    <t>KERNAU Witaj w domu</t>
  </si>
  <si>
    <t>GT IT SPÓŁKA Z OGRANICZONĄ ODPOWIEDZIALNOŚCIĄ</t>
  </si>
  <si>
    <t>Łańcut</t>
  </si>
  <si>
    <t>Z.510801</t>
  </si>
  <si>
    <t>ALIO</t>
  </si>
  <si>
    <t>HELP TO GROW SPÓŁKA Z OGRANICZONĄ ODPOWIEDZIALNOŚCIĄ</t>
  </si>
  <si>
    <t>Z.547528</t>
  </si>
  <si>
    <t>TOTAL-EKO</t>
  </si>
  <si>
    <t>35, 40, 41</t>
  </si>
  <si>
    <t>TOTAL-PACK SPÓŁKA Z OGRANICZONĄ ODPOWIEDZIALNOŚCIĄ</t>
  </si>
  <si>
    <t>Z.435691</t>
  </si>
  <si>
    <t>etalker</t>
  </si>
  <si>
    <t>Z.454000</t>
  </si>
  <si>
    <t>WEBTALK</t>
  </si>
  <si>
    <t>WEBTALK SPÓŁKA Z OGRANICZONĄ ODPOWIEDZIALNOŚCIĄ</t>
  </si>
  <si>
    <t>Z.560548</t>
  </si>
  <si>
    <t>LINEMEDIA</t>
  </si>
  <si>
    <t>Kijów</t>
  </si>
  <si>
    <t>UA</t>
  </si>
  <si>
    <t>Z.436064</t>
  </si>
  <si>
    <t xml:space="preserve">DETAL CENTRUM </t>
  </si>
  <si>
    <t>DETAL CENTRUM SPÓŁKA Z OGRANICZONĄ ODPOWIEDZIALNOŚCIĄ</t>
  </si>
  <si>
    <t>Z.430012</t>
  </si>
  <si>
    <t>Więcej witamin. Więcej z życia.</t>
  </si>
  <si>
    <t>US PHARMACIA INTERNATIONAL, INC.</t>
  </si>
  <si>
    <t>ROCKVILLE</t>
  </si>
  <si>
    <t>Z.297762</t>
  </si>
  <si>
    <t>COLOUR VITALITY LIP GLOSS</t>
  </si>
  <si>
    <t>Z.366561</t>
  </si>
  <si>
    <t>DETAILING HOUSE</t>
  </si>
  <si>
    <t>Rekcin</t>
  </si>
  <si>
    <t>Z.501708</t>
  </si>
  <si>
    <t>RADIO NOSTALGIA</t>
  </si>
  <si>
    <t>35, 38, 41</t>
  </si>
  <si>
    <t>GRUPA RADIOWA AGORY SPÓŁKA Z OGRANICZONĄ ODPOWIEDZIALNOŚCIĄ</t>
  </si>
  <si>
    <t>Z.441670</t>
  </si>
  <si>
    <t>ALTAZIAJA</t>
  </si>
  <si>
    <t>Zakład Produkcji Leków „ZIAJA Ltd” Spółka z o.o.</t>
  </si>
  <si>
    <t>Z.269049</t>
  </si>
  <si>
    <t>NIKITA</t>
  </si>
  <si>
    <t>ADAMA AGAN LTD.</t>
  </si>
  <si>
    <t>Ashdod</t>
  </si>
  <si>
    <t>IL</t>
  </si>
  <si>
    <t>Z.438076</t>
  </si>
  <si>
    <t>natavit</t>
  </si>
  <si>
    <t>Z.495343</t>
  </si>
  <si>
    <t>VIANA</t>
  </si>
  <si>
    <t>03, 05, 16, 21</t>
  </si>
  <si>
    <t>POLSKIE SUPERMARKETY SPÓŁKA Z OGRANICZONĄ ODPOWIEDZIALNOŚCIĄ</t>
  </si>
  <si>
    <t>Z.475663</t>
  </si>
  <si>
    <t>Vitalinea DANONE 0%</t>
  </si>
  <si>
    <t>Z.181328</t>
  </si>
  <si>
    <t>MISTIA</t>
  </si>
  <si>
    <t>FUNDACJA ROZWOJU DEMOKRACJI LOKALNEJ</t>
  </si>
  <si>
    <t>Z.434289</t>
  </si>
  <si>
    <t>CITI PLUS</t>
  </si>
  <si>
    <t>Citigroup Inc.</t>
  </si>
  <si>
    <t>Nowy Jork</t>
  </si>
  <si>
    <t>Z.518247</t>
  </si>
  <si>
    <t>WitDoktor</t>
  </si>
  <si>
    <t>05, 39, 44</t>
  </si>
  <si>
    <t>Z.529757</t>
  </si>
  <si>
    <t>AA Vitelite</t>
  </si>
  <si>
    <t>OCEANIC SPÓŁKA Z OGRANICZONĄ ODPOWIEDZIALNOŚCIĄ</t>
  </si>
  <si>
    <t>Z.468287</t>
  </si>
  <si>
    <t>Hitaxa Junior</t>
  </si>
  <si>
    <t>Z.547599</t>
  </si>
  <si>
    <t>MITRA</t>
  </si>
  <si>
    <t>03, 05, 30, 31, 35</t>
  </si>
  <si>
    <t>Z.391814</t>
  </si>
  <si>
    <t>ZITROMAL</t>
  </si>
  <si>
    <t>Z.308231</t>
  </si>
  <si>
    <t>drawia</t>
  </si>
  <si>
    <t>Z.306605</t>
  </si>
  <si>
    <t>KORALIT</t>
  </si>
  <si>
    <t>Z.548898</t>
  </si>
  <si>
    <t>Nitronal</t>
  </si>
  <si>
    <t>Hohenlockstedt</t>
  </si>
  <si>
    <t>Z.123958</t>
  </si>
  <si>
    <t>EMALIA-RYBNIK</t>
  </si>
  <si>
    <t>21, 35</t>
  </si>
  <si>
    <t>PRZEDSIĘBIORSTWO HANDLOWO-USŁUGOWE JGS SPÓŁKA Z OGRANICZONĄ ODPOWIEDZIALNOŚCIĄ</t>
  </si>
  <si>
    <t>Milejowice</t>
  </si>
  <si>
    <t>Z.487331</t>
  </si>
  <si>
    <t>UNISONO made in Italy</t>
  </si>
  <si>
    <t>18, 25, 35</t>
  </si>
  <si>
    <t>ARTIMOD SPÓŁKA AKCYJNA</t>
  </si>
  <si>
    <t>Z.476417</t>
  </si>
  <si>
    <t>REVITALOSE</t>
  </si>
  <si>
    <t>VORWARTS PHARMA SPÓŁKA Z OGRANICZONĄ ODPOWIEDZIALNOŚCIĄ</t>
  </si>
  <si>
    <t>Z.571393</t>
  </si>
  <si>
    <t>Digital Twin</t>
  </si>
  <si>
    <t>35, 37, 42</t>
  </si>
  <si>
    <t>DIGITAL TWIN SPÓŁKA Z OGRANICZONĄ ODPOWIEDZIALNOŚCIĄ</t>
  </si>
  <si>
    <t>Z.521215</t>
  </si>
  <si>
    <t>VARIA</t>
  </si>
  <si>
    <t>PRZEDSIĘBIORSTWO PRODUKCYJNO-HANDLOWE "VARIA" SPÓŁKA Z OGRANICZONĄ ODPOWIEDZIALNOŚCIĄ</t>
  </si>
  <si>
    <t>Mikołów</t>
  </si>
  <si>
    <t>Z.101412</t>
  </si>
  <si>
    <t>NUTRILITE</t>
  </si>
  <si>
    <t>ALTICOR INC.</t>
  </si>
  <si>
    <t>ADA</t>
  </si>
  <si>
    <t>Z.132435</t>
  </si>
  <si>
    <t xml:space="preserve">VITTIN </t>
  </si>
  <si>
    <t>Z.593012</t>
  </si>
  <si>
    <t>Epilania</t>
  </si>
  <si>
    <t xml:space="preserve">VIPHARM SPÓŁKA AKCYJNA </t>
  </si>
  <si>
    <t>Z.332416</t>
  </si>
  <si>
    <t>WILKOŁAZIAK</t>
  </si>
  <si>
    <t>01, 31, 35</t>
  </si>
  <si>
    <t>Wilkołaz Trzeci</t>
  </si>
  <si>
    <t>Z.460660</t>
  </si>
  <si>
    <t>ŹRÓDŁO WITAMIN I MINERAŁÓW</t>
  </si>
  <si>
    <t>FUNDACJA NATURE TRAVEL FOUNDATION</t>
  </si>
  <si>
    <t>Z.493676</t>
  </si>
  <si>
    <t>GO ASIA</t>
  </si>
  <si>
    <t>29, 30, 35</t>
  </si>
  <si>
    <t>ROLDROB SPÓŁKA AKCYJNA</t>
  </si>
  <si>
    <t>Tomaszów Mazowiecki</t>
  </si>
  <si>
    <t>Z.599734</t>
  </si>
  <si>
    <t>elita</t>
  </si>
  <si>
    <t>18, 26, 35, 40</t>
  </si>
  <si>
    <t>Z.516279</t>
  </si>
  <si>
    <t>ITA</t>
  </si>
  <si>
    <t>35, 37, 41, 42</t>
  </si>
  <si>
    <t>Skórzewo</t>
  </si>
  <si>
    <t>Z.444111</t>
  </si>
  <si>
    <t>OneVital</t>
  </si>
  <si>
    <t>ONESANO SPÓŁKA AKCYJNA</t>
  </si>
  <si>
    <t>Chorzów</t>
  </si>
  <si>
    <t>Z.603744</t>
  </si>
  <si>
    <t>BiaVita</t>
  </si>
  <si>
    <t>35, 36, 41, 43, 44</t>
  </si>
  <si>
    <t>BIAVITA POLSKA SPÓŁKA AKCYJNA</t>
  </si>
  <si>
    <t>Z.416475</t>
  </si>
  <si>
    <t>CITI PAYLITE</t>
  </si>
  <si>
    <t>Z.536193</t>
  </si>
  <si>
    <t>GITAS</t>
  </si>
  <si>
    <t>BELUPO Iijekovi i kozmetika d.d.</t>
  </si>
  <si>
    <t>Koprivnica</t>
  </si>
  <si>
    <t>HR</t>
  </si>
  <si>
    <t>Z.481390</t>
  </si>
  <si>
    <t>WITA MEDICA MEDYCYNA REGENERACYJNA</t>
  </si>
  <si>
    <t>Z.500904</t>
  </si>
  <si>
    <t>Salino</t>
  </si>
  <si>
    <t>POLSKA SIEĆ HANDLOWA "NASZ SKLEP" SPÓŁKA AKCYJNA</t>
  </si>
  <si>
    <t>Z.396944</t>
  </si>
  <si>
    <t>FLERTE AGRA LIBIDO &amp; VITALITY</t>
  </si>
  <si>
    <t>Z.585697</t>
  </si>
  <si>
    <t>INSTALINE</t>
  </si>
  <si>
    <t>01, 04, 06, 07, 08, 09, 11, 17, 19, 25, 35</t>
  </si>
  <si>
    <t>Z.399176</t>
  </si>
  <si>
    <t>Wirtualny Toruń</t>
  </si>
  <si>
    <t>Unibax Spółka z ograniczoną odpowiedzialnością</t>
  </si>
  <si>
    <t>Z.358488</t>
  </si>
  <si>
    <t>PURE TALES</t>
  </si>
  <si>
    <t xml:space="preserve">Józefosław </t>
  </si>
  <si>
    <t>Z.599602</t>
  </si>
  <si>
    <t>NOPALIN</t>
  </si>
  <si>
    <t>CALIFORNIA FITNESS POLSKA Spółka z o.o.</t>
  </si>
  <si>
    <t>Wojcieszyn</t>
  </si>
  <si>
    <t>Z.213347</t>
  </si>
  <si>
    <t>Militaria.pl</t>
  </si>
  <si>
    <t>04, 06, 08, 09, 10, 13, 18, 21, 24, 25, 28, 35, 37, 38, 39, 41, 42</t>
  </si>
  <si>
    <t>FHTM SPÓŁKA Z OGRANICZONĄ ODPOWIEDZIALNOŚCIĄ</t>
  </si>
  <si>
    <t>Z.563712</t>
  </si>
  <si>
    <t>Livia</t>
  </si>
  <si>
    <t>Stalowa Wola</t>
  </si>
  <si>
    <t>Z.547330</t>
  </si>
  <si>
    <t>TAMALIS</t>
  </si>
  <si>
    <t>Z.564063</t>
  </si>
  <si>
    <t>VICALVIT D</t>
  </si>
  <si>
    <t>Z.370056</t>
  </si>
  <si>
    <t>DEPRALIN</t>
  </si>
  <si>
    <t>Z.290403</t>
  </si>
  <si>
    <t>STADIAM</t>
  </si>
  <si>
    <t>Z.571764</t>
  </si>
  <si>
    <t>GRAFITERIA</t>
  </si>
  <si>
    <t>Łomianki</t>
  </si>
  <si>
    <t>Z.494776</t>
  </si>
  <si>
    <t>VICENTI ITALIA</t>
  </si>
  <si>
    <t>25, 35, 43</t>
  </si>
  <si>
    <t>VICENTI SPÓŁKA Z OGRANICZONĄ ODPOWIEDZIALNOŚCIĄ</t>
  </si>
  <si>
    <t>Z.490882</t>
  </si>
  <si>
    <t>ALTALEG</t>
  </si>
  <si>
    <t>Sandoz AG</t>
  </si>
  <si>
    <t>Z.438670</t>
  </si>
  <si>
    <t>WITOWO RADIO</t>
  </si>
  <si>
    <t>EMITEL SPÓŁKA AKCYJNA</t>
  </si>
  <si>
    <t>Z.495652</t>
  </si>
  <si>
    <t>TOTAL CAPS</t>
  </si>
  <si>
    <t>OLIMP LABORATORIES SPÓŁKA Z OGRANICZONĄ ODPOWIEDZIALNOŚCIĄ</t>
  </si>
  <si>
    <t>Pustynia</t>
  </si>
  <si>
    <t>Z.299715</t>
  </si>
  <si>
    <t>L’IDÉAL</t>
  </si>
  <si>
    <t>03, 05, 35, 39, 42</t>
  </si>
  <si>
    <t>LABORATOIRE L'IDEAL PARISIEN SPÓŁKA Z OGRANICZONĄ ODPOWIEDZIALNOŚCIĄ</t>
  </si>
  <si>
    <t>Niegoszowice</t>
  </si>
  <si>
    <t>Z.491273</t>
  </si>
  <si>
    <t>EXALA</t>
  </si>
  <si>
    <t>09, 35, 37</t>
  </si>
  <si>
    <t>Kuchary</t>
  </si>
  <si>
    <t>Z.485155</t>
  </si>
  <si>
    <t>ivolta</t>
  </si>
  <si>
    <t>09, 12, 35, 37, 38, 39</t>
  </si>
  <si>
    <t>VOLTA SPÓŁKA Z OGRANICZONĄ ODPOWIEDZIALNOŚCIĄ</t>
  </si>
  <si>
    <t>Z.531938</t>
  </si>
  <si>
    <t>FixKlima</t>
  </si>
  <si>
    <t>06, 11, 35</t>
  </si>
  <si>
    <t>Z.553796</t>
  </si>
  <si>
    <t>Whiteballoon</t>
  </si>
  <si>
    <t>24, 25, 35, 40</t>
  </si>
  <si>
    <t>Pawłowice</t>
  </si>
  <si>
    <t>Z.535035</t>
  </si>
  <si>
    <t>citywine</t>
  </si>
  <si>
    <t>BHS-7 SPÓŁKA Z OGRANICZONĄ ODPOWIEDZIALNOŚCIĄ</t>
  </si>
  <si>
    <t>Z.519912</t>
  </si>
  <si>
    <t>VITAFIT NUTRITION</t>
  </si>
  <si>
    <t/>
  </si>
  <si>
    <t>Z.610235</t>
  </si>
  <si>
    <t>LEWIATANKI</t>
  </si>
  <si>
    <t>03, 09, 16, 21, 28, 29, 30, 32, 35, 36, 41</t>
  </si>
  <si>
    <t>LEWIATAN HOLDING SPÓŁKA AKCYJNA</t>
  </si>
  <si>
    <t>Z.522161</t>
  </si>
  <si>
    <t>SPECIALITE</t>
  </si>
  <si>
    <t>01, 03, 05, 35, 39, 42, 44</t>
  </si>
  <si>
    <t>ORKLA CARE SPÓŁKA AKCYJNA</t>
  </si>
  <si>
    <t>Radzymin</t>
  </si>
  <si>
    <t>Z.304401</t>
  </si>
  <si>
    <t>CAPITAL HIGH</t>
  </si>
  <si>
    <t>06, 19, 35, 36, 37, 41, 42, 43, 45</t>
  </si>
  <si>
    <t>Dąbrowa Górnicza</t>
  </si>
  <si>
    <t>Z.382138</t>
  </si>
  <si>
    <t>jonolit</t>
  </si>
  <si>
    <t>OLEOFARM SPÓŁKA Z OGRANICZONĄ ODPOWIEDZIALNOŚCIĄ</t>
  </si>
  <si>
    <t>Z.543396</t>
  </si>
  <si>
    <t>Titanum</t>
  </si>
  <si>
    <t>08, 16, 35</t>
  </si>
  <si>
    <t>Z.595969</t>
  </si>
  <si>
    <t>Lacti Salit</t>
  </si>
  <si>
    <t>FARMAK INTERNATIONAL SPÓŁKA Z OGRANICZONĄ ODPOWIEDZIALNOŚCIĄ</t>
  </si>
  <si>
    <t>Z.506211</t>
  </si>
  <si>
    <t>Andrographis paniculata i inne WIT. A C D E</t>
  </si>
  <si>
    <t>Z.476945</t>
  </si>
  <si>
    <t>GRIPACTIVE Andrographis paniculata i inne WIT. A C D E</t>
  </si>
  <si>
    <t>Z.476944</t>
  </si>
  <si>
    <t>GRIPACTIVE ZATOKI I NOS PLUS Andrographis paniculata i inne WIT. A C D E</t>
  </si>
  <si>
    <t>Z.476928</t>
  </si>
  <si>
    <t>additivia</t>
  </si>
  <si>
    <t>01, 02, 05, 29, 30, 33, 35, 42, 44</t>
  </si>
  <si>
    <t>Lipka</t>
  </si>
  <si>
    <t>Z.550201</t>
  </si>
  <si>
    <t>Tanita</t>
  </si>
  <si>
    <t>00, 01, 02, 03, 35, 41, 42</t>
  </si>
  <si>
    <t>MIRACULUM SPÓŁKA AKCYJNA</t>
  </si>
  <si>
    <t>Z.178052</t>
  </si>
  <si>
    <t>winit</t>
  </si>
  <si>
    <t>16, 28, 35, 38, 41</t>
  </si>
  <si>
    <t>TOTALIZATOR SPORTOWY SPÓŁKA Z OGRANICZONĄ ODPOWIEDZIALNOŚCIĄ</t>
  </si>
  <si>
    <t>Z.568492</t>
  </si>
  <si>
    <t>kania</t>
  </si>
  <si>
    <t>PRZEDSIĘBIORSTWO ROLNO-SPOŻYWCZE KANIA SPÓŁKA Z OGRANICZONĄ ODPOWIEDZIALNOŚCIĄ</t>
  </si>
  <si>
    <t>Z.545314</t>
  </si>
  <si>
    <t>Vigor. Więcej witamin, więcej z życia.</t>
  </si>
  <si>
    <t>Z.297761</t>
  </si>
  <si>
    <t>ŚWISTAKI</t>
  </si>
  <si>
    <t>Herba Drug Trade s.r.o.</t>
  </si>
  <si>
    <t>Smižany</t>
  </si>
  <si>
    <t>Z.521454</t>
  </si>
  <si>
    <t>Kubala</t>
  </si>
  <si>
    <t>00, 06, 08, 35</t>
  </si>
  <si>
    <t>KUBALA SPÓŁKA Z OGRANICZONĄ ODPOWIEDZIALNOŚCIĄ</t>
  </si>
  <si>
    <t>Goleszów</t>
  </si>
  <si>
    <t>Z.187873</t>
  </si>
  <si>
    <t>LISIA</t>
  </si>
  <si>
    <t>Kamienna Góra</t>
  </si>
  <si>
    <t>Z.312474</t>
  </si>
  <si>
    <t>wymienialnia</t>
  </si>
  <si>
    <t>09, 16, 35, 38, 42</t>
  </si>
  <si>
    <t>Z.574299</t>
  </si>
  <si>
    <t>muala</t>
  </si>
  <si>
    <t>Z.579505</t>
  </si>
  <si>
    <t>malta</t>
  </si>
  <si>
    <t>Z.313661</t>
  </si>
  <si>
    <t>BOWITAN</t>
  </si>
  <si>
    <t>Z.112215</t>
  </si>
  <si>
    <t>LEWITAN</t>
  </si>
  <si>
    <t>Z.239777</t>
  </si>
  <si>
    <t>SUWITAN</t>
  </si>
  <si>
    <t>Z.112216</t>
  </si>
  <si>
    <t>ETOLIQ</t>
  </si>
  <si>
    <t>05, 33</t>
  </si>
  <si>
    <t>MUNDIVIE SPÓŁKA AKCYJNA</t>
  </si>
  <si>
    <t>Jasienica</t>
  </si>
  <si>
    <t>Z.513254</t>
  </si>
  <si>
    <t>mocświatła</t>
  </si>
  <si>
    <t>Wielka Wieś</t>
  </si>
  <si>
    <t>Z.491118</t>
  </si>
  <si>
    <t>TOTAL - ECO</t>
  </si>
  <si>
    <t>35, 40, 41, 42</t>
  </si>
  <si>
    <t>Z.577658</t>
  </si>
  <si>
    <t>ENTAsplit</t>
  </si>
  <si>
    <t>01, 07, 08, 09, 19, 35, 37</t>
  </si>
  <si>
    <t>ENTALPIA EUROPE SPÓŁKA Z OGRANICZONĄ ODPOWIEDZIALNOŚCIĄ</t>
  </si>
  <si>
    <t>Sieradz</t>
  </si>
  <si>
    <t>Z.571240</t>
  </si>
  <si>
    <t>DACHPOL DACHY ZE STALI</t>
  </si>
  <si>
    <t>06, 19, 35</t>
  </si>
  <si>
    <t>DACHPOL SPÓŁKA Z OGRANICZONĄ ODPOWIEDZIALNOŚCIĄ</t>
  </si>
  <si>
    <t>Zamość</t>
  </si>
  <si>
    <t>Z.504459</t>
  </si>
  <si>
    <t>RECSTAL RECYKLING STALI</t>
  </si>
  <si>
    <t>06, 17, 35, 36, 39, 40</t>
  </si>
  <si>
    <t>Bełsznica</t>
  </si>
  <si>
    <t>Z.595144</t>
  </si>
  <si>
    <t>HOSPITAL i TY</t>
  </si>
  <si>
    <t>05, 16, 35, 41, 42, 44</t>
  </si>
  <si>
    <t>Z.404488</t>
  </si>
  <si>
    <t xml:space="preserve">Linia natury </t>
  </si>
  <si>
    <t>Z.373957</t>
  </si>
  <si>
    <t>Litozin Forte</t>
  </si>
  <si>
    <t xml:space="preserve">Warszawa </t>
  </si>
  <si>
    <t>Z.302624</t>
  </si>
  <si>
    <t>Jest wiele witamin C i jest Gold-Vit C</t>
  </si>
  <si>
    <t>Z.532324</t>
  </si>
  <si>
    <t>Gliterin</t>
  </si>
  <si>
    <t>Z.592717</t>
  </si>
  <si>
    <t>WellTalks</t>
  </si>
  <si>
    <t>PURELY LIFE SPÓŁKA Z OGRANICZONĄ ODPOWIEDZIALNOŚCIĄ</t>
  </si>
  <si>
    <t>Z.591726</t>
  </si>
  <si>
    <t>Ekspert od witamin VIGOR Suplement diety COMPLETE 20+</t>
  </si>
  <si>
    <t>Z.396432</t>
  </si>
  <si>
    <t>Ekspert od witamin VIGOR Suplement diety COMPLETE 50+</t>
  </si>
  <si>
    <t>Z.396433</t>
  </si>
  <si>
    <t>Ekspert od witamin VIGOR Suplement diety COMPLETE JUNIOR</t>
  </si>
  <si>
    <t>Z.396358</t>
  </si>
  <si>
    <t>Ekspert od witamin VIGOR Suplement diety PLUS dla aktywnych</t>
  </si>
  <si>
    <t>Z.396431</t>
  </si>
  <si>
    <t>Na rynku jest wiele witamin C i jest Gold-Vit C</t>
  </si>
  <si>
    <t>Z.532337</t>
  </si>
  <si>
    <t>Na rynku jest wiele witamin D i jest Gold-Vit D</t>
  </si>
  <si>
    <t>Z.532322</t>
  </si>
  <si>
    <t>VIGOR complete dla młodzieży i dorosłych PEŁNY ZESTAW witamin i minerałów</t>
  </si>
  <si>
    <t>Z.270344</t>
  </si>
  <si>
    <t>VIGOR junior dla dzieci ZESTAW WITAMIN z dodatkiem żelaza</t>
  </si>
  <si>
    <t>Z.270346</t>
  </si>
  <si>
    <t>VIGOR senior dla osób po 50 roku życia PEŁNY ZESTAW witamin i minerałów</t>
  </si>
  <si>
    <t>Z.270347</t>
  </si>
  <si>
    <t>vitaMERITUM KOMPLET WITAMIN I MINERAŁÓW suplement diety</t>
  </si>
  <si>
    <t>AVEC PHARMA SPÓŁKA Z OGRANICZONĄ ODPOWIEDZIALNOŚCIĄ</t>
  </si>
  <si>
    <t>Z.456337</t>
  </si>
  <si>
    <t>PIXALZINA</t>
  </si>
  <si>
    <t>Z.542121</t>
  </si>
  <si>
    <t>METAL UNION</t>
  </si>
  <si>
    <t>06, 08, 35, 40</t>
  </si>
  <si>
    <t>METAL UNION SPÓŁKA Z OGRANICZONĄ ODPOWIEDZIALNOŚCIĄ</t>
  </si>
  <si>
    <t>Z.389665</t>
  </si>
  <si>
    <t>CICALINUM</t>
  </si>
  <si>
    <t>INSTYTUT BADAWCZO- ROZWOJOWY BIOGENED SPÓŁKA Z OGRANICZONĄ ODPOWIEDZIALNOŚCIĄ</t>
  </si>
  <si>
    <t>Z.439417</t>
  </si>
  <si>
    <t>STORIA</t>
  </si>
  <si>
    <t>09, 35, 36, 42</t>
  </si>
  <si>
    <t>OLX Global B.V.</t>
  </si>
  <si>
    <t>Amsterdam</t>
  </si>
  <si>
    <t>NL</t>
  </si>
  <si>
    <t>Z.449416</t>
  </si>
  <si>
    <t>Portal HR</t>
  </si>
  <si>
    <t>09, 35, 36, 38, 41, 42</t>
  </si>
  <si>
    <t>INSERT SPÓŁKA AKCYJNA</t>
  </si>
  <si>
    <t>Z.593022</t>
  </si>
  <si>
    <t>WIATR I WODA</t>
  </si>
  <si>
    <t>16, 35, 38, 41</t>
  </si>
  <si>
    <t>YACHT-EXPO SPÓŁKA Z OGRANICZONĄ ODPOWIEDZIALNOŚCIĄ</t>
  </si>
  <si>
    <t>Z.480200</t>
  </si>
  <si>
    <t>Digital HOME</t>
  </si>
  <si>
    <t>SLIKO SPÓŁKA Z OGRANICZONĄ ODPOWIEDZIALNOŚCIĄ</t>
  </si>
  <si>
    <t>Nowe Skalmierzyce</t>
  </si>
  <si>
    <t>Z.453863</t>
  </si>
  <si>
    <t>avita</t>
  </si>
  <si>
    <t>03, 16, 29, 30, 31, 32, 35</t>
  </si>
  <si>
    <t>DELKO SPÓŁKA AKCYJNA</t>
  </si>
  <si>
    <t>Śrem</t>
  </si>
  <si>
    <t>Z.493375</t>
  </si>
  <si>
    <t>evita</t>
  </si>
  <si>
    <t>TORUŃSKIE ZAKŁADY MATERIAŁÓW OPATRUNKOWYCH SPÓŁKA AKCYJNA</t>
  </si>
  <si>
    <t>Z.485724</t>
  </si>
  <si>
    <t>BALJA</t>
  </si>
  <si>
    <t>03, 21, 35</t>
  </si>
  <si>
    <t>Strażów</t>
  </si>
  <si>
    <t>Z.569037</t>
  </si>
  <si>
    <t>veterio</t>
  </si>
  <si>
    <t>35, 41, 42, 44</t>
  </si>
  <si>
    <t>VETERIO SPÓŁKA Z OGRANICZONĄ ODPOWIEDZIALNOŚCIĄ</t>
  </si>
  <si>
    <t>Z.573033</t>
  </si>
  <si>
    <t>dentalux</t>
  </si>
  <si>
    <t>08, 10, 16, 35, 37, 39, 41, 42, 44, 45</t>
  </si>
  <si>
    <t>DENTALUX Spółka z ograniczoną odpowiedzialnością</t>
  </si>
  <si>
    <t>Z.341238</t>
  </si>
  <si>
    <t>JUNIOR Vitaral</t>
  </si>
  <si>
    <t>Z.427139</t>
  </si>
  <si>
    <t>wizyta.pl</t>
  </si>
  <si>
    <t>09, 35, 38, 39, 41, 42</t>
  </si>
  <si>
    <t>Z.587202</t>
  </si>
  <si>
    <t>Unikalna</t>
  </si>
  <si>
    <t>Z.588826</t>
  </si>
  <si>
    <t>KWIATOMANIAK</t>
  </si>
  <si>
    <t>31, 35, 41</t>
  </si>
  <si>
    <t>Z.588359</t>
  </si>
  <si>
    <t>Sylwia Lipka</t>
  </si>
  <si>
    <t>09, 35, 41</t>
  </si>
  <si>
    <t>Knurów</t>
  </si>
  <si>
    <t>Z.587192</t>
  </si>
  <si>
    <t>Tania aptekA</t>
  </si>
  <si>
    <t>03, 05, 10, 35</t>
  </si>
  <si>
    <t>Z.389757</t>
  </si>
  <si>
    <t>VitaPiraci</t>
  </si>
  <si>
    <t>05, 30, 35</t>
  </si>
  <si>
    <t>DIAGNOSIS SPÓŁKA AKCYJNA</t>
  </si>
  <si>
    <t>Z.427476</t>
  </si>
  <si>
    <t>1 TALENT</t>
  </si>
  <si>
    <t>14, 35, 41</t>
  </si>
  <si>
    <t>Z.610470</t>
  </si>
  <si>
    <t xml:space="preserve"> W QULINARIA</t>
  </si>
  <si>
    <t>WAWEL SPÓŁKA AKCYJNA</t>
  </si>
  <si>
    <t>Z.465312</t>
  </si>
  <si>
    <t>Saudi Witamy w Arabii</t>
  </si>
  <si>
    <t>35, 39, 41, 43</t>
  </si>
  <si>
    <t>Rijad</t>
  </si>
  <si>
    <t>SA</t>
  </si>
  <si>
    <t>Z.546685</t>
  </si>
  <si>
    <t>WIŁA WIANKI</t>
  </si>
  <si>
    <t>Z.468072</t>
  </si>
  <si>
    <t>Olidia</t>
  </si>
  <si>
    <t>Zielona Góra</t>
  </si>
  <si>
    <t>Z.556545</t>
  </si>
  <si>
    <t>MALACTA</t>
  </si>
  <si>
    <t>Z.473887</t>
  </si>
  <si>
    <t>plus Vitalsss COMPLEX</t>
  </si>
  <si>
    <t>Z.353313</t>
  </si>
  <si>
    <t>WIDZIALNI.PL</t>
  </si>
  <si>
    <t>WENET GROUP SPÓŁKA AKCYJNA</t>
  </si>
  <si>
    <t>Z.591732</t>
  </si>
  <si>
    <t>SUPER NIANIA</t>
  </si>
  <si>
    <t>RICOCHET PRODUCTIONS LIMITED</t>
  </si>
  <si>
    <t>BRIGHTON</t>
  </si>
  <si>
    <t>Z.317196</t>
  </si>
  <si>
    <t>witpak</t>
  </si>
  <si>
    <t>05, 29, 30, 31, 32</t>
  </si>
  <si>
    <t>Z.537971</t>
  </si>
  <si>
    <t>maliTan</t>
  </si>
  <si>
    <t>ALBA THYMENT SPÓŁKA Z OGRANICZONĄ ODPOWIEDZIALNOŚCIĄ</t>
  </si>
  <si>
    <t>Suchy Las</t>
  </si>
  <si>
    <t>Z.504549</t>
  </si>
  <si>
    <t>BALI CLINIC</t>
  </si>
  <si>
    <t>05, 35, 41, 44</t>
  </si>
  <si>
    <t>Z.538819</t>
  </si>
  <si>
    <t>autoliga</t>
  </si>
  <si>
    <t>Z.603354</t>
  </si>
  <si>
    <t>Vital Capital.</t>
  </si>
  <si>
    <t>VITALCAPITAL SPÓŁKA Z OGRANICZONĄ ODPOWIEDZIALNOŚCIĄ</t>
  </si>
  <si>
    <t>Z.602721</t>
  </si>
  <si>
    <t>Botaniqa</t>
  </si>
  <si>
    <t>Z.592053</t>
  </si>
  <si>
    <t>mediatalk</t>
  </si>
  <si>
    <t>Chyliczki</t>
  </si>
  <si>
    <t>Z.509679</t>
  </si>
  <si>
    <t>CALIFORNIA</t>
  </si>
  <si>
    <t>17, 19, 35</t>
  </si>
  <si>
    <t>Z.589841</t>
  </si>
  <si>
    <t>VITAL PROJEKT</t>
  </si>
  <si>
    <t>Z.585868</t>
  </si>
  <si>
    <t>STAL SERVICE</t>
  </si>
  <si>
    <t>06, 35, 37, 40</t>
  </si>
  <si>
    <t>STAL-SERVICE SPÓŁKA Z OGRANICZONĄ ODPOWIEDZIALNOŚCIĄ</t>
  </si>
  <si>
    <t>Z.507791</t>
  </si>
  <si>
    <t>william monet</t>
  </si>
  <si>
    <t>03, 04, 09, 14, 16, 18, 21, 25, 28, 29, 30, 32, 35, 41</t>
  </si>
  <si>
    <t>Gajków</t>
  </si>
  <si>
    <t>Z.578436</t>
  </si>
  <si>
    <t>CristalChem</t>
  </si>
  <si>
    <t>01, 35</t>
  </si>
  <si>
    <t>CCEU SPÓŁKA Z OGRANICZONĄ ODPOWIEDZIALNOŚCIĄ</t>
  </si>
  <si>
    <t>Z.510446</t>
  </si>
  <si>
    <t>ELKA Stal i metale kolorowe</t>
  </si>
  <si>
    <t>06, 35, 39, 40</t>
  </si>
  <si>
    <t>PRZEDSIĘBIORSTWO HANDLOWE ELKA SPÓŁKA Z OGRANICZONĄ ODPOWIEDZIALNOŚCIĄ</t>
  </si>
  <si>
    <t>Pruszcz Gdański</t>
  </si>
  <si>
    <t>Z.537641</t>
  </si>
  <si>
    <t>ŚWIATOWIT</t>
  </si>
  <si>
    <t>04, 07, 11, 35</t>
  </si>
  <si>
    <t>Z.500332</t>
  </si>
  <si>
    <t>netia</t>
  </si>
  <si>
    <t>09, 35, 38, 41</t>
  </si>
  <si>
    <t>NETIA SPÓŁKA AKCYJNA</t>
  </si>
  <si>
    <t>Z.565151</t>
  </si>
  <si>
    <t>digitalHq</t>
  </si>
  <si>
    <t>DIGITALHQ SPÓŁKA Z OGRANICZONĄ ODPOWIEDZIALNOŚCIĄ</t>
  </si>
  <si>
    <t>Z.506918</t>
  </si>
  <si>
    <t>HN Julita</t>
  </si>
  <si>
    <t>Z.442889</t>
  </si>
  <si>
    <t>SWITCH ON GREEN</t>
  </si>
  <si>
    <t>35, 36, 37, 39, 42, 45</t>
  </si>
  <si>
    <t>Z.558994</t>
  </si>
  <si>
    <t>polska świnia</t>
  </si>
  <si>
    <t>Z.438758</t>
  </si>
  <si>
    <t>WILLA PATRIA</t>
  </si>
  <si>
    <t>DOM DEVELOPMENT S.A.</t>
  </si>
  <si>
    <t>Z.280589</t>
  </si>
  <si>
    <t>bali</t>
  </si>
  <si>
    <t>Z.313662</t>
  </si>
  <si>
    <t>linumVITAL</t>
  </si>
  <si>
    <t>05, 29</t>
  </si>
  <si>
    <t>Z.375871</t>
  </si>
  <si>
    <t>WIDAT</t>
  </si>
  <si>
    <t>Z.590923</t>
  </si>
  <si>
    <t>MowiTan</t>
  </si>
  <si>
    <t>Z.592721</t>
  </si>
  <si>
    <t>SativaLife</t>
  </si>
  <si>
    <t>03, 05, 30, 31, 34, 35</t>
  </si>
  <si>
    <t>Z.514270</t>
  </si>
  <si>
    <t xml:space="preserve">Zali </t>
  </si>
  <si>
    <t>Z.542229</t>
  </si>
  <si>
    <t>VITAMINS AND MORE</t>
  </si>
  <si>
    <t>Kąty Węgierskie</t>
  </si>
  <si>
    <t>Z.510585</t>
  </si>
  <si>
    <t>Julia</t>
  </si>
  <si>
    <t>11, 21, 35</t>
  </si>
  <si>
    <t>KŁODZKO</t>
  </si>
  <si>
    <t>Z.272935</t>
  </si>
  <si>
    <t>Dr Vitaldo</t>
  </si>
  <si>
    <t>Z.534355</t>
  </si>
  <si>
    <t>TALEX</t>
  </si>
  <si>
    <t>09, 35, 37, 40, 41, 42</t>
  </si>
  <si>
    <t>"TALEX" Spółka Akcyjna</t>
  </si>
  <si>
    <t>Z.218055</t>
  </si>
  <si>
    <t>Fenalid Duo</t>
  </si>
  <si>
    <t>Z.597285</t>
  </si>
  <si>
    <t>Maria</t>
  </si>
  <si>
    <t>05, 29, 32, 42, 44</t>
  </si>
  <si>
    <t>FUNDACJA INICJATYW SPOŁECZNYCH</t>
  </si>
  <si>
    <t>Z.485354</t>
  </si>
  <si>
    <t>UNICAPITAL</t>
  </si>
  <si>
    <t>35, 36, 37, 41, 42</t>
  </si>
  <si>
    <t>UNICAPITAL SPÓŁKA Z OGRANICZONĄ ODPOWIEDZIALNOŚCIĄ</t>
  </si>
  <si>
    <t>Z.563685</t>
  </si>
  <si>
    <t>AYALA</t>
  </si>
  <si>
    <t>16, 35, 38, 43</t>
  </si>
  <si>
    <t>TARGET SERVICE SPÓŁKA Z OGRANICZONĄ ODPOWIEDZIALNOŚCIĄ</t>
  </si>
  <si>
    <t>Z.537777</t>
  </si>
  <si>
    <t>galilu</t>
  </si>
  <si>
    <t>03, 04, 35, 44</t>
  </si>
  <si>
    <t>Z.589712</t>
  </si>
  <si>
    <t>Fitoterapia</t>
  </si>
  <si>
    <t>03, 05, 30</t>
  </si>
  <si>
    <t>Z.313151</t>
  </si>
  <si>
    <t>Centrozłom CENTRUM STALI</t>
  </si>
  <si>
    <t>06, 35, 40</t>
  </si>
  <si>
    <t>CENTROZŁOM WROCŁAW SPÓŁKA AKCYJNA</t>
  </si>
  <si>
    <t>Z.422181</t>
  </si>
  <si>
    <t>DAGOMED PHARMA SYROP HOMEOPATYCZNY malia ŁAGODZI KASZEL</t>
  </si>
  <si>
    <t>ZAKŁAD FARMACEUTYCZNY AMARA SPÓŁKA Z OGRANICZONĄ ODPOWIEDZIALNOŚCIĄ</t>
  </si>
  <si>
    <t>Word, Figurative, 3-D</t>
  </si>
  <si>
    <t>Z.233464</t>
  </si>
  <si>
    <t>KLUB NAJLEPSZYCH RESTAURACJI RC RestaurantClub WITAJ W KLUBIE. DO ZOBACZENIA PRZY STOLE!</t>
  </si>
  <si>
    <t>RESTAURANTCLUB SPÓŁKA Z OGRANICZONĄ ODPOWIEDZIALNOŚCIĄ</t>
  </si>
  <si>
    <t>Z.505916</t>
  </si>
  <si>
    <t>KS KONSORCJUM STALI S.A.</t>
  </si>
  <si>
    <t>06, 35, 37</t>
  </si>
  <si>
    <t>KONSORCJUM STALI SPÓŁKA AKCYJNA</t>
  </si>
  <si>
    <t>Z.395705</t>
  </si>
  <si>
    <t xml:space="preserve">Lemon Made in Italy meglio LO SGRASSATORE ODTŁUSZCZACZ UNIWERSALNY  </t>
  </si>
  <si>
    <t>03, 05, 21</t>
  </si>
  <si>
    <t>BOLTON MANITOBA S.P.A.</t>
  </si>
  <si>
    <t>MEDIOLAN</t>
  </si>
  <si>
    <t>Z.457294</t>
  </si>
  <si>
    <t>SELECTED AND PRODUCED IN ITALY B BUON ESPRESSO</t>
  </si>
  <si>
    <t>Miroszowice</t>
  </si>
  <si>
    <t>Z.493344</t>
  </si>
  <si>
    <t>Wrocław Centrozłom CENTRUM STALI</t>
  </si>
  <si>
    <t>Z.422229</t>
  </si>
  <si>
    <t>BEAUTY Vitalsss SUPLEMENT DIETY</t>
  </si>
  <si>
    <t>Z.412061</t>
  </si>
  <si>
    <t>MikroLinia</t>
  </si>
  <si>
    <t>28, 35, 36</t>
  </si>
  <si>
    <t>Z.311094</t>
  </si>
  <si>
    <t>MITOTERAPIA</t>
  </si>
  <si>
    <t>Z.533801</t>
  </si>
  <si>
    <t>WATAHA-service</t>
  </si>
  <si>
    <t>35, 45</t>
  </si>
  <si>
    <t>WATAHA-SERVICE SPÓŁKA Z OGRANICZONĄ ODPOWIEDZIALNOŚCIĄ</t>
  </si>
  <si>
    <t>Z.560294</t>
  </si>
  <si>
    <t>CITABAX</t>
  </si>
  <si>
    <t>RANBAXY (POLAND) Spółka z o.o.</t>
  </si>
  <si>
    <t>Z.255282</t>
  </si>
  <si>
    <t>TORIA</t>
  </si>
  <si>
    <t>Z.572355</t>
  </si>
  <si>
    <t>BIOTANIKA</t>
  </si>
  <si>
    <t>Z.340461</t>
  </si>
  <si>
    <t>MACALLINE</t>
  </si>
  <si>
    <t>RED STAR MACALLINE GROUP CORPORATION LTD.</t>
  </si>
  <si>
    <t>Szanghaj</t>
  </si>
  <si>
    <t>CN</t>
  </si>
  <si>
    <t>Z.543010</t>
  </si>
  <si>
    <t>Silevita</t>
  </si>
  <si>
    <t>Z.501762</t>
  </si>
  <si>
    <t>WINNICA Lidla</t>
  </si>
  <si>
    <t>Neckarsulm</t>
  </si>
  <si>
    <t>Z.446632</t>
  </si>
  <si>
    <t>STAJNIA</t>
  </si>
  <si>
    <t>18, 35, 41</t>
  </si>
  <si>
    <t>Z.600979</t>
  </si>
  <si>
    <t>glidiamid</t>
  </si>
  <si>
    <t>Z.279492</t>
  </si>
  <si>
    <t>INTAL</t>
  </si>
  <si>
    <t>FISONS LIMITED</t>
  </si>
  <si>
    <t>WEST MALLING</t>
  </si>
  <si>
    <t>Z.067288</t>
  </si>
  <si>
    <t>ViTAMAX smart</t>
  </si>
  <si>
    <t>31, 35</t>
  </si>
  <si>
    <t>PUK-KA SPÓŁKA Z OGRANICZONĄ ODPOWIEDZIALNOŚCIĄ</t>
  </si>
  <si>
    <t>Środa Wielkopolska</t>
  </si>
  <si>
    <t>Z.552585</t>
  </si>
  <si>
    <t>BROWAR WIATR</t>
  </si>
  <si>
    <t>32, 33, 35, 41, 43</t>
  </si>
  <si>
    <t>Uniejów</t>
  </si>
  <si>
    <t>Z.478500</t>
  </si>
  <si>
    <t>ALTA</t>
  </si>
  <si>
    <t>Z.505554</t>
  </si>
  <si>
    <t>MEDICALINE</t>
  </si>
  <si>
    <t>05, 30, 31</t>
  </si>
  <si>
    <t>Ostrówiec</t>
  </si>
  <si>
    <t>Z.541613</t>
  </si>
  <si>
    <t>TOTO LIGA</t>
  </si>
  <si>
    <t>BWIN POLAND SPÓŁKA AKCYJNA W LIKWIDACJI</t>
  </si>
  <si>
    <t>Z.159500</t>
  </si>
  <si>
    <t xml:space="preserve">denta live </t>
  </si>
  <si>
    <t>Skawina</t>
  </si>
  <si>
    <t>Z.530494</t>
  </si>
  <si>
    <t>"BANIA"</t>
  </si>
  <si>
    <t>Białka Tatrzańska</t>
  </si>
  <si>
    <t>Z.218829</t>
  </si>
  <si>
    <t>CELIDONIA</t>
  </si>
  <si>
    <t>BLACK TREE SPÓŁKA Z OGRANICZONĄ ODPOWIEDZIALNOŚCIĄ</t>
  </si>
  <si>
    <t>Henrykowo</t>
  </si>
  <si>
    <t>Z.531285</t>
  </si>
  <si>
    <t>Świetlik</t>
  </si>
  <si>
    <t>09, 16, 35, 41</t>
  </si>
  <si>
    <t>Z.566691</t>
  </si>
  <si>
    <t>ORSALIT żel</t>
  </si>
  <si>
    <t>Z.422645</t>
  </si>
  <si>
    <t>elitasone</t>
  </si>
  <si>
    <t>Z.405103</t>
  </si>
  <si>
    <t>SCALLA</t>
  </si>
  <si>
    <t>Z.410201</t>
  </si>
  <si>
    <t>ZUMALINE</t>
  </si>
  <si>
    <t>ZUMA LINE SPÓŁKA Z OGRANICZONĄ ODPOWIEDZIALNOŚCIĄ</t>
  </si>
  <si>
    <t>Z.486764</t>
  </si>
  <si>
    <t>Milio</t>
  </si>
  <si>
    <t>Mysłowice</t>
  </si>
  <si>
    <t>Z.503272</t>
  </si>
  <si>
    <t>INSTALMAX</t>
  </si>
  <si>
    <t>Z.497747</t>
  </si>
  <si>
    <t>Metaboslim</t>
  </si>
  <si>
    <t>Z.610851</t>
  </si>
  <si>
    <t>SZPITAL ŻYWIEC</t>
  </si>
  <si>
    <t>16, 35, 39, 41, 42, 44</t>
  </si>
  <si>
    <t>ICZ HEALTHCARE SPÓŁKA Z OGRANICZONĄ ODPOWIEDZIALNOŚCIĄ</t>
  </si>
  <si>
    <t>Z.527090</t>
  </si>
  <si>
    <t>WIKI MEBLE</t>
  </si>
  <si>
    <t>Dobrydział</t>
  </si>
  <si>
    <t>Z.481427</t>
  </si>
  <si>
    <t>DERMOAPTECZKA WITALNEGO WŁOSA</t>
  </si>
  <si>
    <t>03, 05, 20, 35</t>
  </si>
  <si>
    <t>Wrząca</t>
  </si>
  <si>
    <t>Z.515197</t>
  </si>
  <si>
    <t>V VITAMIN WORLD</t>
  </si>
  <si>
    <t>VITAMIN WORLD,INC. (A DELAWARE CORPORATION)</t>
  </si>
  <si>
    <t>Z.179211</t>
  </si>
  <si>
    <t>DUTALOSIN</t>
  </si>
  <si>
    <t>Z.467930</t>
  </si>
  <si>
    <t>STANZA</t>
  </si>
  <si>
    <t>STANZA SPÓŁKA AKCYJNA</t>
  </si>
  <si>
    <t>Z.466559</t>
  </si>
  <si>
    <t>CLUB VITAY</t>
  </si>
  <si>
    <t>16, 18, 21, 28, 30, 32, 35, 36, 37, 41, 43</t>
  </si>
  <si>
    <t>Z.362924</t>
  </si>
  <si>
    <t>ELITAR PARTNER</t>
  </si>
  <si>
    <t>35, 36, 39, 41, 43</t>
  </si>
  <si>
    <t>TU EUROPA SA</t>
  </si>
  <si>
    <t>Z.318748</t>
  </si>
  <si>
    <t>Litus Invest</t>
  </si>
  <si>
    <t>Z.522065</t>
  </si>
  <si>
    <t>ULTRALIGA</t>
  </si>
  <si>
    <t>09, 25, 32, 35, 38, 41</t>
  </si>
  <si>
    <t>TELEWIZJA POLSAT SPÓŁKA Z OGRANICZONĄ ODPOWIEDZIALNOŚCIĄ</t>
  </si>
  <si>
    <t>Z.502158</t>
  </si>
  <si>
    <t>DIVITA</t>
  </si>
  <si>
    <t>SYNGENTA CROP PROTECTION AG</t>
  </si>
  <si>
    <t>Z.600379</t>
  </si>
  <si>
    <t>TITAN</t>
  </si>
  <si>
    <t>PHILADELPHIA</t>
  </si>
  <si>
    <t>Z.102552</t>
  </si>
  <si>
    <t>WINNI</t>
  </si>
  <si>
    <t>Z.598546</t>
  </si>
  <si>
    <t>KAPITANKA</t>
  </si>
  <si>
    <t>05, 09, 16, 28, 41, 44, 45</t>
  </si>
  <si>
    <t>Z.559451</t>
  </si>
  <si>
    <t>GigaWit</t>
  </si>
  <si>
    <t>Z.467403</t>
  </si>
  <si>
    <t>MILITARY</t>
  </si>
  <si>
    <t>06, 09, 10, 18, 24, 25, 35, 38, 39, 41, 42</t>
  </si>
  <si>
    <t>Z.563713</t>
  </si>
  <si>
    <t>FIXCLIMA</t>
  </si>
  <si>
    <t>Z.553801</t>
  </si>
  <si>
    <t>Upiększalnia</t>
  </si>
  <si>
    <t>03, 35, 42, 44</t>
  </si>
  <si>
    <t>Z.478338</t>
  </si>
  <si>
    <t>Kształciaki</t>
  </si>
  <si>
    <t>Tarnów</t>
  </si>
  <si>
    <t>Z.602919</t>
  </si>
  <si>
    <t>NALULI</t>
  </si>
  <si>
    <t>20, 21, 35</t>
  </si>
  <si>
    <t>WITMALU SPÓŁKA Z OGRANICZONĄ ODPOWIEDZIALNOŚCIĄ</t>
  </si>
  <si>
    <t>Z.530782</t>
  </si>
  <si>
    <t>CALIVITA</t>
  </si>
  <si>
    <t>Z.207177</t>
  </si>
  <si>
    <t>WIZAŻ</t>
  </si>
  <si>
    <t>09, 16, 35, 38, 41, 42, 44</t>
  </si>
  <si>
    <t>BURDA MEDIA POLSKA SPÓŁKA Z OGRANICZONĄ ODPOWIEDZIALNOŚCIĄ</t>
  </si>
  <si>
    <t>Z.518169</t>
  </si>
  <si>
    <t>covital</t>
  </si>
  <si>
    <t>Z.536165</t>
  </si>
  <si>
    <t>MINIMALIFE</t>
  </si>
  <si>
    <t>16, 35</t>
  </si>
  <si>
    <t>Żyrardów</t>
  </si>
  <si>
    <t>Z.509772</t>
  </si>
  <si>
    <t>orsalit plus</t>
  </si>
  <si>
    <t>Z.360117</t>
  </si>
  <si>
    <t>bialpak</t>
  </si>
  <si>
    <t>16, 17, 22, 35, 39</t>
  </si>
  <si>
    <t>Z.551141</t>
  </si>
  <si>
    <t>DIGITAL+</t>
  </si>
  <si>
    <t>03, 05, 09, 35, 40, 44</t>
  </si>
  <si>
    <t>OPTYK PLUS  SPÓŁKA Z OGRANICZONĄ ODPOWIEDZIALNOŚCIĄ</t>
  </si>
  <si>
    <t>Z.586299</t>
  </si>
  <si>
    <t>HIAL</t>
  </si>
  <si>
    <t>Tylmanowa</t>
  </si>
  <si>
    <t>Z.557839</t>
  </si>
  <si>
    <t>VITALVESCENT</t>
  </si>
  <si>
    <t>Z.327609</t>
  </si>
  <si>
    <t>locality+</t>
  </si>
  <si>
    <t>LOCALITY PLUS SPÓŁKA Z OGRANICZONĄ ODPOWIEDZIALNOŚCIĄ</t>
  </si>
  <si>
    <t>Ostrzeszów</t>
  </si>
  <si>
    <t>Z.482771</t>
  </si>
  <si>
    <t>TALO DEVELOPMENT</t>
  </si>
  <si>
    <t>Z.480787</t>
  </si>
  <si>
    <t>Boscalito</t>
  </si>
  <si>
    <t>Z.568404</t>
  </si>
  <si>
    <t>PLUS BALMA</t>
  </si>
  <si>
    <t>20, 35, 41, 42</t>
  </si>
  <si>
    <t>FABRYKA MEBLI BALMA SPÓŁKA AKCYJNA</t>
  </si>
  <si>
    <t>Tarnowo Podgórne</t>
  </si>
  <si>
    <t>Z.430771</t>
  </si>
  <si>
    <t xml:space="preserve">RITA FUMÉ </t>
  </si>
  <si>
    <t>WINESPOTTED SPÓŁKA Z OGRANICZONĄ ODPOWIEDZIALNOŚCIĄ</t>
  </si>
  <si>
    <t>Z.596884</t>
  </si>
  <si>
    <t>Wild Power</t>
  </si>
  <si>
    <t>PROGRESSIVE SPÓŁKA Z OGRANICZONĄ ODPOWIEDZIALNOŚCIĄ</t>
  </si>
  <si>
    <t>Z.475075</t>
  </si>
  <si>
    <t>WillBe DESIGN</t>
  </si>
  <si>
    <t>35, 38, 42, 44</t>
  </si>
  <si>
    <t>Z.525539</t>
  </si>
  <si>
    <t>Vitalsss plus OMEGA-3</t>
  </si>
  <si>
    <t>Z.364849</t>
  </si>
  <si>
    <t>Magia świąt</t>
  </si>
  <si>
    <t>Z.473737</t>
  </si>
  <si>
    <t>LOKALMEDIA</t>
  </si>
  <si>
    <t>09, 16, 35</t>
  </si>
  <si>
    <t>LM OOH SPÓŁKA Z OGRANICZONĄ ODPOWIEDZIALNOŚCIĄ</t>
  </si>
  <si>
    <t>Z.577144</t>
  </si>
  <si>
    <t>Infalin</t>
  </si>
  <si>
    <t>Z.564066</t>
  </si>
  <si>
    <t>wodawitaminowa</t>
  </si>
  <si>
    <t>32, 33, 35</t>
  </si>
  <si>
    <t>Sierpc</t>
  </si>
  <si>
    <t>Z.338984</t>
  </si>
  <si>
    <t>eko Wisła</t>
  </si>
  <si>
    <t>35, 39, 40, 44</t>
  </si>
  <si>
    <t>PRZEDSIĘBIORSTWO UNIESZKODLIWIANIA ODPADÓW EKO-WISŁA SPÓŁKA Z OGRANICZONĄ ODPOWIEDZIALNOŚCIĄ</t>
  </si>
  <si>
    <t>Sulnówko</t>
  </si>
  <si>
    <t>Z.379473</t>
  </si>
  <si>
    <t>SIAL</t>
  </si>
  <si>
    <t>Z.272335</t>
  </si>
  <si>
    <t>Melancholia</t>
  </si>
  <si>
    <t>Z.522949</t>
  </si>
  <si>
    <t>olivia</t>
  </si>
  <si>
    <t>00, 16, 35</t>
  </si>
  <si>
    <t>WYDAWNICTWO BAUER POLSKA SPÓŁKA Z OGRANICZONĄ ODPOWIEDZIALNOŚCIĄ</t>
  </si>
  <si>
    <t>Z.179614</t>
  </si>
  <si>
    <t>e-sygnalista</t>
  </si>
  <si>
    <t>35, 41, 42, 45</t>
  </si>
  <si>
    <t>ESYGNALISTA SPÓŁKA Z OGRANICZONĄ ODPOWIEDZIALNOŚCIĄ</t>
  </si>
  <si>
    <t>Z.530667</t>
  </si>
  <si>
    <t>MOTANASAL</t>
  </si>
  <si>
    <t>Z.455016</t>
  </si>
  <si>
    <t>WIN-CIN</t>
  </si>
  <si>
    <t>WIN-CIN Spółka z o.o.</t>
  </si>
  <si>
    <t>Z.279775</t>
  </si>
  <si>
    <t>savia</t>
  </si>
  <si>
    <t>09, 16, 35, 38</t>
  </si>
  <si>
    <t>TESCO (Polska) Spółka z ograniczoną odpowiedzialnością</t>
  </si>
  <si>
    <t>Z.364350</t>
  </si>
  <si>
    <t>NARIA</t>
  </si>
  <si>
    <t>Z.415665</t>
  </si>
  <si>
    <t>Aqualit</t>
  </si>
  <si>
    <t>Z.450444</t>
  </si>
  <si>
    <t>DEHALID GAL</t>
  </si>
  <si>
    <t>Z.292772</t>
  </si>
  <si>
    <t>LEX CAPITALIS Kancelaria Doradztwa Prawnego</t>
  </si>
  <si>
    <t>LEX CAPITALIS Sp. z o.o.</t>
  </si>
  <si>
    <t>Z.342082</t>
  </si>
  <si>
    <t>R REVITUM TRWAŁA WITALNOŚĆ I ZDROWIE</t>
  </si>
  <si>
    <t>Z.369021</t>
  </si>
  <si>
    <t>Vital Tonik Plusssz Gold WITALNOŚĆ ODPORNOŚĆ WZMOCNIENIE</t>
  </si>
  <si>
    <t>Z.402603</t>
  </si>
  <si>
    <t>ZDROWIE I WITALNOŚĆ KAŻDEGO DNIA</t>
  </si>
  <si>
    <t>05, 16, 29, 30, 32, 35</t>
  </si>
  <si>
    <t>Z.336867</t>
  </si>
  <si>
    <t>WIARUS</t>
  </si>
  <si>
    <t>Z.360290</t>
  </si>
  <si>
    <t>wIELKA LITERA</t>
  </si>
  <si>
    <t>09, 16, 35, 38, 39, 41, 45</t>
  </si>
  <si>
    <t>WIELKA LITERA SPÓŁKA Z OGRANICZONĄ ODPOWIEDZIALNOŚCIĄ</t>
  </si>
  <si>
    <t>Z.403586</t>
  </si>
  <si>
    <t>ADIA</t>
  </si>
  <si>
    <t>Adecco Group AG</t>
  </si>
  <si>
    <t>Zürich</t>
  </si>
  <si>
    <t>Z.231885</t>
  </si>
  <si>
    <t>insalis</t>
  </si>
  <si>
    <t>Z.489319</t>
  </si>
  <si>
    <t>RITTA ROSSA</t>
  </si>
  <si>
    <t>Stare Bystre</t>
  </si>
  <si>
    <t>Z.527111</t>
  </si>
  <si>
    <t>IANA</t>
  </si>
  <si>
    <t>STARPHARMA SPÓŁKA Z OGRANICZONĄ ODPOWIEDZIALNOŚCIĄ</t>
  </si>
  <si>
    <t>Z.468243</t>
  </si>
  <si>
    <t>Multi Metal</t>
  </si>
  <si>
    <t>"MULTIMETAL" SPÓŁKA Z OGRANICZONĄ ODPOWIEDZIALNOŚCIĄ</t>
  </si>
  <si>
    <t>Z.259110</t>
  </si>
  <si>
    <t>życie miasta</t>
  </si>
  <si>
    <t>FUNDACJA ŻYCIE MIASTA</t>
  </si>
  <si>
    <t>Z.552196</t>
  </si>
  <si>
    <t>fittea</t>
  </si>
  <si>
    <t>Górki Małe</t>
  </si>
  <si>
    <t>Z.293476</t>
  </si>
  <si>
    <t>STUDIO ITALIA</t>
  </si>
  <si>
    <t>11, 20, 35, 42</t>
  </si>
  <si>
    <t>Z.313352</t>
  </si>
  <si>
    <t>LIMACLIN</t>
  </si>
  <si>
    <t>Z.500028</t>
  </si>
  <si>
    <t>TONALIN</t>
  </si>
  <si>
    <t>COGNIS IP MANAGEMENT GMBH</t>
  </si>
  <si>
    <t>DÜSSELDORF</t>
  </si>
  <si>
    <t>Z.215167</t>
  </si>
  <si>
    <t>FUCITHALMIC</t>
  </si>
  <si>
    <t>MERCURY PHARMA GROUP LIMITED</t>
  </si>
  <si>
    <t>Londyn</t>
  </si>
  <si>
    <t>Z.082944</t>
  </si>
  <si>
    <t>DORALIN</t>
  </si>
  <si>
    <t>FLORENCJA</t>
  </si>
  <si>
    <t>Z.153708</t>
  </si>
  <si>
    <t>mailIT</t>
  </si>
  <si>
    <t>APLITT SPÓŁKA Z OGRANICZONĄ ODPOWIEDZIALNOŚCIĄ</t>
  </si>
  <si>
    <t>Z.467547</t>
  </si>
  <si>
    <t>SQUALI</t>
  </si>
  <si>
    <t>07, 11, 35</t>
  </si>
  <si>
    <t>CORAL HOUSE SPÓŁKA Z OGRANICZONĄ ODPOWIEDZIALNOŚCIĄ</t>
  </si>
  <si>
    <t>Bielawa</t>
  </si>
  <si>
    <t>Z.572618</t>
  </si>
  <si>
    <t>malwa</t>
  </si>
  <si>
    <t>05, 29, 30, 39</t>
  </si>
  <si>
    <t>Lubiszyn</t>
  </si>
  <si>
    <t>Z.189202</t>
  </si>
  <si>
    <t>NOVA THERM URZĄDZENIA DO OBRÓBKI CIEPLNEJ METALI</t>
  </si>
  <si>
    <t>Lubinicko</t>
  </si>
  <si>
    <t>Z.500522</t>
  </si>
  <si>
    <t>POLOPIRYNA Stawia na nogi przeziębionych</t>
  </si>
  <si>
    <t>Z.288266</t>
  </si>
  <si>
    <t>metalmarket</t>
  </si>
  <si>
    <t>06, 09, 35</t>
  </si>
  <si>
    <t>Kolonia Chylice</t>
  </si>
  <si>
    <t>Z.334677</t>
  </si>
  <si>
    <t>ALICRA</t>
  </si>
  <si>
    <t>35, 36, 37, 39, 42</t>
  </si>
  <si>
    <t>SARINŻ SPÓŁKA Z OGRANICZONĄ ODPOWIEDZIALNOŚCIĄ</t>
  </si>
  <si>
    <t>Z.493786</t>
  </si>
  <si>
    <t>STALCO</t>
  </si>
  <si>
    <t>01, 02, 03, 06, 07, 08, 09, 11, 12, 16, 17, 18, 19, 20, 21, 22, 25, 28, 35, 37, 39, 41, 42</t>
  </si>
  <si>
    <t>Z.549006</t>
  </si>
  <si>
    <t>OLITA</t>
  </si>
  <si>
    <t>09, 14, 16, 18, 25, 28, 35, 41, 42</t>
  </si>
  <si>
    <t>Miechów</t>
  </si>
  <si>
    <t>Z.590326</t>
  </si>
  <si>
    <t>ARALID</t>
  </si>
  <si>
    <t>SOLINEA SPÓŁKA Z OGRANICZONĄ ODPOWIEDZIALNOŚCIĄ</t>
  </si>
  <si>
    <t>Elizówka</t>
  </si>
  <si>
    <t>Z.543791</t>
  </si>
  <si>
    <t>ITwiz</t>
  </si>
  <si>
    <t>ITWIZ MEDIA GROUP SPÓŁKA Z OGRANICZONĄ ODPOWIEDZIALNOŚCIĄ</t>
  </si>
  <si>
    <t>Z.485194</t>
  </si>
  <si>
    <t>STAVIO</t>
  </si>
  <si>
    <t>STAVIO SPÓŁKA Z OGRANICZONĄ ODPOWIEDZIALNOŚCIĄ</t>
  </si>
  <si>
    <t>Z.600414</t>
  </si>
  <si>
    <t>HIALAG</t>
  </si>
  <si>
    <t>Z.540476</t>
  </si>
  <si>
    <t>BLIKSOMANIA</t>
  </si>
  <si>
    <t>POLSKI STANDARD PŁATNOŚCI SPÓŁKA AKCYJNA</t>
  </si>
  <si>
    <t>Z.550510</t>
  </si>
  <si>
    <t>SANITAL FLEX</t>
  </si>
  <si>
    <t>Z.480861</t>
  </si>
  <si>
    <t>Healza</t>
  </si>
  <si>
    <t>05, 10, 35</t>
  </si>
  <si>
    <t>SVGROUP SPÓŁKA Z OGRANICZONĄ ODPOWIEDZIALNOŚCIĄ</t>
  </si>
  <si>
    <t>Z.568541</t>
  </si>
  <si>
    <t>STALÓWKA</t>
  </si>
  <si>
    <t>06, 14, 16, 18, 21, 24, 25, 35, 41</t>
  </si>
  <si>
    <t>STAL STALOWA WOLA - PIŁKARSKA SPÓŁKA AKCYJNA</t>
  </si>
  <si>
    <t>Z.561884</t>
  </si>
  <si>
    <t>NaturaLife</t>
  </si>
  <si>
    <t>HAN WHA PHARMA CO., LTD.</t>
  </si>
  <si>
    <t>KYUNGGI-DO</t>
  </si>
  <si>
    <t>Z.271889</t>
  </si>
  <si>
    <t>BESTDENTALIN</t>
  </si>
  <si>
    <t>03, 35, 41, 44</t>
  </si>
  <si>
    <t>Z.595898</t>
  </si>
  <si>
    <t>BIALL</t>
  </si>
  <si>
    <t>08, 09, 35</t>
  </si>
  <si>
    <t>"BIALL" SPÓŁKA Z OGRANICZONĄ ODPOWIEDZIALNOŚCIĄ</t>
  </si>
  <si>
    <t>Z.248757</t>
  </si>
  <si>
    <t>Robelit</t>
  </si>
  <si>
    <t>06, 17, 19, 24, 35</t>
  </si>
  <si>
    <t>ROBELIT SPÓŁKA Z OGRANICZONĄ ODPOWIEDZIALNOŚCIĄ</t>
  </si>
  <si>
    <t>Z.464056</t>
  </si>
  <si>
    <t>TANIOMANIA</t>
  </si>
  <si>
    <t>CENEO.PL SPÓŁKA Z OGRANICZONĄ ODPOWIEDZIALNOŚCIĄ</t>
  </si>
  <si>
    <t>Z.488797</t>
  </si>
  <si>
    <t>ŚWIATLEKU</t>
  </si>
  <si>
    <t>HURTAP SPÓŁKA AKCYJNA</t>
  </si>
  <si>
    <t>Łęczyca</t>
  </si>
  <si>
    <t>Z.445367</t>
  </si>
  <si>
    <t>CETALERGIN</t>
  </si>
  <si>
    <t>Z.175944</t>
  </si>
  <si>
    <t>Kwiateo</t>
  </si>
  <si>
    <t>Wola Grzymkowa</t>
  </si>
  <si>
    <t>Z.432618</t>
  </si>
  <si>
    <t>WALABI</t>
  </si>
  <si>
    <t>20, 35, 42</t>
  </si>
  <si>
    <t>Z.516637</t>
  </si>
  <si>
    <t>Vitafamily</t>
  </si>
  <si>
    <t>Z.398157</t>
  </si>
  <si>
    <t>BALOMANIA</t>
  </si>
  <si>
    <t>Z.446850</t>
  </si>
  <si>
    <t>INSTALPRO</t>
  </si>
  <si>
    <t>Z.511048</t>
  </si>
  <si>
    <t>PGE Paliwa</t>
  </si>
  <si>
    <t>01, 04, 35, 37, 39, 40, 42</t>
  </si>
  <si>
    <t>PGE POLSKA GRUPA ENERGETYCZNA SPÓŁKA AKCYJNA</t>
  </si>
  <si>
    <t>Z.608545</t>
  </si>
  <si>
    <t>Altamira</t>
  </si>
  <si>
    <t>06, 35</t>
  </si>
  <si>
    <t>ALTAMIRA SPÓŁKA Z OGRANICZONĄ ODPOWIEDZIALNOŚCIĄ</t>
  </si>
  <si>
    <t>Koluszki</t>
  </si>
  <si>
    <t>Z.557951</t>
  </si>
  <si>
    <t>Dentasit</t>
  </si>
  <si>
    <t>POZNAŃSKIE ZAKŁADY ZIELARSKIE HERBAPOL SPÓŁKA AKCYJNA</t>
  </si>
  <si>
    <t>Z.555068</t>
  </si>
  <si>
    <t>EKOPALIWA</t>
  </si>
  <si>
    <t>06, 10, 21, 35, 37, 39, 40, 42</t>
  </si>
  <si>
    <t>EKOPALIWA CHEŁM SPÓŁKA Z OGRANICZONĄ ODPOWIEDZIALNOŚCIĄ</t>
  </si>
  <si>
    <t>Chełm</t>
  </si>
  <si>
    <t>Z.562617</t>
  </si>
  <si>
    <t>REVITAPRIM</t>
  </si>
  <si>
    <t>GLENMARK PHARMACEUTICALS S.R.O</t>
  </si>
  <si>
    <t>PRAGA</t>
  </si>
  <si>
    <t>Z.416187</t>
  </si>
  <si>
    <t>LITYD</t>
  </si>
  <si>
    <t>Z.542646</t>
  </si>
  <si>
    <t>EUCALIMAX</t>
  </si>
  <si>
    <t>Z.389004</t>
  </si>
  <si>
    <t>PANTAŁYK</t>
  </si>
  <si>
    <t>PANTAŁYK SPÓŁKA Z OGRANICZONĄ ODPOWIEDZIALNOŚCIĄ</t>
  </si>
  <si>
    <t>Słomin</t>
  </si>
  <si>
    <t>Z.582873</t>
  </si>
  <si>
    <t>MATARNIA OFFICE PARK</t>
  </si>
  <si>
    <t>35, 36, 43</t>
  </si>
  <si>
    <t>PRZEDSIĘBIORSTWO BUDOWLANE DOMESTA SPÓŁKA Z OGRANICZONĄ ODPOWIEDZIALNOŚCIĄ</t>
  </si>
  <si>
    <t>Z.492622</t>
  </si>
  <si>
    <t>Tara</t>
  </si>
  <si>
    <t>MILLENNIUM &amp; COPTHORNE INTERNATIONAL LIMITED</t>
  </si>
  <si>
    <t>Singapore</t>
  </si>
  <si>
    <t>Z.356684</t>
  </si>
  <si>
    <t>DETAILING ACADEMY</t>
  </si>
  <si>
    <t>35, 37, 41</t>
  </si>
  <si>
    <t>Tenczynek</t>
  </si>
  <si>
    <t>Z.469755</t>
  </si>
  <si>
    <t>ORSALIT DRINK</t>
  </si>
  <si>
    <t>Z.422646</t>
  </si>
  <si>
    <t>Future Capital</t>
  </si>
  <si>
    <t>KAM SPÓŁKA Z OGRANICZONĄ ODPOWIEDZIALNOŚCIĄ</t>
  </si>
  <si>
    <t>Z.492886</t>
  </si>
  <si>
    <t>SALTADIS</t>
  </si>
  <si>
    <t>01, 16, 35, 40, 42</t>
  </si>
  <si>
    <t>SALTADIS SPÓŁKA Z OGRANICZONĄ ODPOWIEDZIALNOŚCIĄ</t>
  </si>
  <si>
    <t>Macierzysz</t>
  </si>
  <si>
    <t>Z.440654</t>
  </si>
  <si>
    <t>KATAKIT</t>
  </si>
  <si>
    <t>09, 18, 35</t>
  </si>
  <si>
    <t>Z.607218</t>
  </si>
  <si>
    <t>COLAHIAL</t>
  </si>
  <si>
    <t>Szczawa</t>
  </si>
  <si>
    <t>Z.418770</t>
  </si>
  <si>
    <t>ARIA</t>
  </si>
  <si>
    <t>ARIA SPÓŁKA AKCYJNA</t>
  </si>
  <si>
    <t>Z.492605</t>
  </si>
  <si>
    <t xml:space="preserve"> ITAPROL</t>
  </si>
  <si>
    <t>Z.556673</t>
  </si>
  <si>
    <t>PINAL</t>
  </si>
  <si>
    <t>Wargowo</t>
  </si>
  <si>
    <t>Z.200453</t>
  </si>
  <si>
    <t>V V AUXILIA</t>
  </si>
  <si>
    <t>AUXILIA SPÓŁKA AKCYJNA</t>
  </si>
  <si>
    <t>Z.279700</t>
  </si>
  <si>
    <t>HIALEYE</t>
  </si>
  <si>
    <t>Z.360796</t>
  </si>
  <si>
    <t>idal</t>
  </si>
  <si>
    <t>00, 06, 07, 09, 35</t>
  </si>
  <si>
    <t>Przedsiębiorstwo IDAL Spółka z o. o.</t>
  </si>
  <si>
    <t>Z.192463</t>
  </si>
  <si>
    <t>RODZINA ZDROWIA Alcalit +</t>
  </si>
  <si>
    <t>Z.492826</t>
  </si>
  <si>
    <t>DEA CAPITAL</t>
  </si>
  <si>
    <t>DE AGOSTINI S.P.A.</t>
  </si>
  <si>
    <t>Novara</t>
  </si>
  <si>
    <t>Z.497371</t>
  </si>
  <si>
    <t>CLUB SUPER VITAY</t>
  </si>
  <si>
    <t>Z.362921</t>
  </si>
  <si>
    <t>digital box</t>
  </si>
  <si>
    <t>"Sunnyline Computer Products Poland" Spółka z o.o.</t>
  </si>
  <si>
    <t>Przeźmierowo</t>
  </si>
  <si>
    <t>Z.341007</t>
  </si>
  <si>
    <t>Zdrowe Szpitale</t>
  </si>
  <si>
    <t>GRUPA NOWY SZPITAL HOLDING SPÓŁKA AKCYJNA</t>
  </si>
  <si>
    <t>Z.403754</t>
  </si>
  <si>
    <t>Piątnica</t>
  </si>
  <si>
    <t>PRZEDSIĘBIORSTWO HANDLOWO-USŁUGOWE PIĄTNICA SPÓŁKA Z OGRANICZONĄ ODPOWIEDZIALNOŚCIĄ</t>
  </si>
  <si>
    <t>Jeziorko</t>
  </si>
  <si>
    <t>Z.437416</t>
  </si>
  <si>
    <t>ALIMA</t>
  </si>
  <si>
    <t>07, 11, 29, 31, 35, 37, 41, 42, 44</t>
  </si>
  <si>
    <t>PRZEDSIĘBIORSTWO PRODUKCYJNO - HANDLOWO - USŁUGOWE A-LIMA-BIS SPÓŁKA Z OGRANICZONĄ ODPOWIEDZIALNOŚCIĄ</t>
  </si>
  <si>
    <t>Z.520185</t>
  </si>
  <si>
    <t>A AMFITORIA</t>
  </si>
  <si>
    <t>FLYSKY SPÓŁKA Z OGRANICZONĄ ODPOWIEDZIALNOŚCIĄ</t>
  </si>
  <si>
    <t>Z.606285</t>
  </si>
  <si>
    <t>Zaprawian</t>
  </si>
  <si>
    <t>Z.534650</t>
  </si>
  <si>
    <t>Acidolit</t>
  </si>
  <si>
    <t>Z.387455</t>
  </si>
  <si>
    <t>WARTA POZNAŃ</t>
  </si>
  <si>
    <t>WARTA POZNAŃ SPÓŁKA AKCYJNA</t>
  </si>
  <si>
    <t>Z.502583</t>
  </si>
  <si>
    <t>MIRALO SEN</t>
  </si>
  <si>
    <t>Z.501274</t>
  </si>
  <si>
    <t>Witchcraft</t>
  </si>
  <si>
    <t>35, 38, 45</t>
  </si>
  <si>
    <t>Z.453742</t>
  </si>
  <si>
    <t>PORTAL GAMES</t>
  </si>
  <si>
    <t>09, 28, 35, 41, 42</t>
  </si>
  <si>
    <t>Z.561738</t>
  </si>
  <si>
    <t>CLINDALIN</t>
  </si>
  <si>
    <t>Z.297599</t>
  </si>
  <si>
    <t>Drukowalnia</t>
  </si>
  <si>
    <t>16, 35, 40</t>
  </si>
  <si>
    <t>Z.522740</t>
  </si>
  <si>
    <t>ENVALIS</t>
  </si>
  <si>
    <t>ENVALIS PROSTA SPÓŁKA AKCYJNA</t>
  </si>
  <si>
    <t>Z.602204</t>
  </si>
  <si>
    <t>ProFamilia</t>
  </si>
  <si>
    <t>16, 35, 36</t>
  </si>
  <si>
    <t>Generali Życie Towarzystwo Ubezpieczeń S.A.</t>
  </si>
  <si>
    <t>Z.353908</t>
  </si>
  <si>
    <t>DIGITAL EDGE</t>
  </si>
  <si>
    <t>Z.542487</t>
  </si>
  <si>
    <t>Cewitan</t>
  </si>
  <si>
    <t>Z.516109</t>
  </si>
  <si>
    <t>LIDIAM</t>
  </si>
  <si>
    <t>Z.415853</t>
  </si>
  <si>
    <t>WIELKI BIZNES</t>
  </si>
  <si>
    <t>Mrągowo</t>
  </si>
  <si>
    <t>Z.363675</t>
  </si>
  <si>
    <t>TALAVITA ENERGIA ŻYCIA</t>
  </si>
  <si>
    <t>TALAMIKA SPÓŁKA Z OGRANICZONĄ ODPOWIEDZIALNOŚCIĄ</t>
  </si>
  <si>
    <t>Z.608365</t>
  </si>
  <si>
    <t>maluta</t>
  </si>
  <si>
    <t>29, 30, 31, 32, 35, 39, 42</t>
  </si>
  <si>
    <t>Nowy Dwór Gdański</t>
  </si>
  <si>
    <t>Z.379529</t>
  </si>
  <si>
    <t>calma</t>
  </si>
  <si>
    <t>ZIAJA Ltd. Zakład Produkcji Leków Spółka z o.o.</t>
  </si>
  <si>
    <t>Gdańsk-Matarnia</t>
  </si>
  <si>
    <t>Z.236001</t>
  </si>
  <si>
    <t>Viamea</t>
  </si>
  <si>
    <t>Z.565169</t>
  </si>
  <si>
    <t>PORTALLS</t>
  </si>
  <si>
    <t>35, 36, 39</t>
  </si>
  <si>
    <t>PORTALLS SPÓŁKA Z OGRANICZONĄ ODPOWIEDZIALNOŚCIĄ</t>
  </si>
  <si>
    <t>Młyny</t>
  </si>
  <si>
    <t>Z.599681</t>
  </si>
  <si>
    <t>Fastall</t>
  </si>
  <si>
    <t>Z.410219</t>
  </si>
  <si>
    <t>BIOVETALGIN</t>
  </si>
  <si>
    <t>Z.103749</t>
  </si>
  <si>
    <t>PROSTALIZYNA</t>
  </si>
  <si>
    <t>Z.177714</t>
  </si>
  <si>
    <t>simpliance</t>
  </si>
  <si>
    <t>SIMPLIANCE SPÓŁKA Z OGRANICZONĄ ODPOWIEDZIALNOŚCIĄ</t>
  </si>
  <si>
    <t>Z.530490</t>
  </si>
  <si>
    <t>ALTARNIC</t>
  </si>
  <si>
    <t>SYNOPTIS PHARMA SPÓŁKA Z OGRANICZONĄ ODPOWIEDZIALNOŚCIĄ</t>
  </si>
  <si>
    <t>Z.529083</t>
  </si>
  <si>
    <t>VALSA</t>
  </si>
  <si>
    <t>Z.304765</t>
  </si>
  <si>
    <t>Pan Światłowód</t>
  </si>
  <si>
    <t>Z.562312</t>
  </si>
  <si>
    <t>TADAL</t>
  </si>
  <si>
    <t>Z.495379</t>
  </si>
  <si>
    <t xml:space="preserve">FELICITÀ </t>
  </si>
  <si>
    <t>09, 16, 35, 38, 41, 42</t>
  </si>
  <si>
    <t>TELEWIZJA POLSKA SPÓŁKA AKCYJNA W LIKWIDACJI</t>
  </si>
  <si>
    <t>Z.608428</t>
  </si>
  <si>
    <t>FORZA ITALIA.PL</t>
  </si>
  <si>
    <t>Z.489716</t>
  </si>
  <si>
    <t>atazic</t>
  </si>
  <si>
    <t>POLFARMEX S.A.</t>
  </si>
  <si>
    <t>Z.302541</t>
  </si>
  <si>
    <t>Vental SYSTEM</t>
  </si>
  <si>
    <t>CENTRUM KLIMA Spółka Akcyjna</t>
  </si>
  <si>
    <t>Piastów</t>
  </si>
  <si>
    <t>Z.372184</t>
  </si>
  <si>
    <t>ŚWIATŁY</t>
  </si>
  <si>
    <t>Z.384435</t>
  </si>
  <si>
    <t>Delia COSMETICS</t>
  </si>
  <si>
    <t>DELIA COSMETICS SPÓŁKA Z OGRANICZONĄ ODPOWIEDZIALNOŚCIĄ</t>
  </si>
  <si>
    <t>Rzgów</t>
  </si>
  <si>
    <t>Z.521971</t>
  </si>
  <si>
    <t>Dobra Pralnia</t>
  </si>
  <si>
    <t>35, 37, 40</t>
  </si>
  <si>
    <t>Siedlce</t>
  </si>
  <si>
    <t>Z.404975</t>
  </si>
  <si>
    <t>CALLISA</t>
  </si>
  <si>
    <t>MEDICINAE SPÓŁKA Z OGRANICZONĄ ODPOWIEDZIALNOŚCIĄ</t>
  </si>
  <si>
    <t>Z.524474</t>
  </si>
  <si>
    <t>BAFIA</t>
  </si>
  <si>
    <t>Z.499146</t>
  </si>
  <si>
    <t>OTOLID</t>
  </si>
  <si>
    <t>Z.458304</t>
  </si>
  <si>
    <t>Naturality DOG</t>
  </si>
  <si>
    <t>16, 31, 35</t>
  </si>
  <si>
    <t>PARTNER IN PET FOOD POLAND SPÓŁKA AKCYJNA</t>
  </si>
  <si>
    <t>Z.500303</t>
  </si>
  <si>
    <t>BASIA</t>
  </si>
  <si>
    <t>09, 16, 35, 41, 45</t>
  </si>
  <si>
    <t>STORY HOUSE EGMONT SPÓŁKA Z OGRANICZONĄ ODPOWIEDZIALNOŚCIĄ</t>
  </si>
  <si>
    <t>Z.481297</t>
  </si>
  <si>
    <t>BonaVita</t>
  </si>
  <si>
    <t>Z.476072</t>
  </si>
  <si>
    <t>bali bali</t>
  </si>
  <si>
    <t>Z.548320</t>
  </si>
  <si>
    <t>CIANA</t>
  </si>
  <si>
    <t>CIANA SPÓŁKA Z OGRANICZONĄ ODPOWIEDZIALNOŚCIĄ</t>
  </si>
  <si>
    <t>Z.580091</t>
  </si>
  <si>
    <t>CAPITALSOFT</t>
  </si>
  <si>
    <t>09, 35, 36, 37, 39, 42</t>
  </si>
  <si>
    <t>Athenasoft Spółka z ograniczoną odpowiedzialnością</t>
  </si>
  <si>
    <t>Z.327522</t>
  </si>
  <si>
    <t>LOTOS Paliwa</t>
  </si>
  <si>
    <t>01, 02, 03, 04, 09, 16, 35, 36, 37, 38, 39, 40, 41, 42, 43</t>
  </si>
  <si>
    <t>Z.350345</t>
  </si>
  <si>
    <t>PERFECT BODY CENTER HEALTH, VITAMIN &amp; SPORT NUTRITION SHOP</t>
  </si>
  <si>
    <t>03, 05, 28, 29, 30, 32, 35, 39, 44</t>
  </si>
  <si>
    <t>Z.330712</t>
  </si>
  <si>
    <t>Polska Winieta</t>
  </si>
  <si>
    <t>09, 12, 35, 39, 42, 45</t>
  </si>
  <si>
    <t>INTEGRATED SOLUTIONS SPÓŁKA Z OGRANICZONĄ ODPOWIEDZIALNOŚCIĄ</t>
  </si>
  <si>
    <t>Z.470429</t>
  </si>
  <si>
    <t>invisalign</t>
  </si>
  <si>
    <t>03, 05, 09, 10, 11, 21, 40, 41, 42, 44</t>
  </si>
  <si>
    <t>Align Technology, Inc.</t>
  </si>
  <si>
    <t>San Jose</t>
  </si>
  <si>
    <t>Z.528789</t>
  </si>
  <si>
    <t>ISKIAL PLUS</t>
  </si>
  <si>
    <t>Z.366523</t>
  </si>
  <si>
    <t>DiaQuilin</t>
  </si>
  <si>
    <t>Z.601327</t>
  </si>
  <si>
    <t>LITTE</t>
  </si>
  <si>
    <t>MOVING PLATE LAB SPÓŁKA Z OGRANICZONĄ ODPOWIEDZIALNOŚCIĄ</t>
  </si>
  <si>
    <t>Z.527395</t>
  </si>
  <si>
    <t>ATAGRAL</t>
  </si>
  <si>
    <t>Z.556757</t>
  </si>
  <si>
    <t>Radio Alfa</t>
  </si>
  <si>
    <t>16, 35, 38, 41, 42</t>
  </si>
  <si>
    <t>TIME SPÓŁKA AKCYJNA</t>
  </si>
  <si>
    <t>Z.519012</t>
  </si>
  <si>
    <t>DOMOLINIA</t>
  </si>
  <si>
    <t>09, 16, 35, 37, 38, 41, 42</t>
  </si>
  <si>
    <t>IKEA RETAIL SPÓŁKA Z OGRANICZONĄ ODPOWIEDZIALNOŚCIĄ</t>
  </si>
  <si>
    <t>Janki</t>
  </si>
  <si>
    <t>Z.454705</t>
  </si>
  <si>
    <t>świstak.pl</t>
  </si>
  <si>
    <t>05, 18, 25, 35, 38, 41, 44</t>
  </si>
  <si>
    <t>Z.498362</t>
  </si>
  <si>
    <t>HIALU-SKIN EXPERT</t>
  </si>
  <si>
    <t>05, 32, 35</t>
  </si>
  <si>
    <t>Z.357849</t>
  </si>
  <si>
    <t>SALVA</t>
  </si>
  <si>
    <t>06, 19, 20, 35, 37</t>
  </si>
  <si>
    <t>SALVA ZACHÓD SPÓŁKA Z OGRANICZONĄ ODPOWIEDZIALNOŚCIĄ</t>
  </si>
  <si>
    <t>Bogucin</t>
  </si>
  <si>
    <t>Z.599465</t>
  </si>
  <si>
    <t>POLALID</t>
  </si>
  <si>
    <t>Z.536663</t>
  </si>
  <si>
    <t>toralis</t>
  </si>
  <si>
    <t>Z.492663</t>
  </si>
  <si>
    <t>SANWIA</t>
  </si>
  <si>
    <t>24, 35, 42</t>
  </si>
  <si>
    <t>Sanwil Polska Sp. z o.o.</t>
  </si>
  <si>
    <t>Z.326090</t>
  </si>
  <si>
    <t>CALIPRA</t>
  </si>
  <si>
    <t>SKOPJE</t>
  </si>
  <si>
    <t>MK</t>
  </si>
  <si>
    <t>Z.354202</t>
  </si>
  <si>
    <t>banialuka</t>
  </si>
  <si>
    <t>Węgrzce</t>
  </si>
  <si>
    <t>Z.415538</t>
  </si>
  <si>
    <t>Little Rider</t>
  </si>
  <si>
    <t>09, 12, 25, 28, 35</t>
  </si>
  <si>
    <t>INTERTEC-POLSKA SPÓŁKA Z OGRANICZONĄ ODPOWIEDZIALNOŚCIĄ</t>
  </si>
  <si>
    <t>Z.473623</t>
  </si>
  <si>
    <t>RIALTO</t>
  </si>
  <si>
    <t>BARCLAY CHEMICALS (R&amp;D) LIMITED</t>
  </si>
  <si>
    <t>Z.450749</t>
  </si>
  <si>
    <t>Vitanolen cardio</t>
  </si>
  <si>
    <t>Z.500556</t>
  </si>
  <si>
    <t>meble diana</t>
  </si>
  <si>
    <t>20, 24, 35, 39</t>
  </si>
  <si>
    <t>Pułtusk</t>
  </si>
  <si>
    <t>Z.516479</t>
  </si>
  <si>
    <t>WILLOW</t>
  </si>
  <si>
    <t>Z.478755</t>
  </si>
  <si>
    <t>WIN CLIMATIC</t>
  </si>
  <si>
    <t>06, 07, 09, 11, 19, 20, 22, 35, 37, 40</t>
  </si>
  <si>
    <t>Z.569930</t>
  </si>
  <si>
    <t>SQD alliance</t>
  </si>
  <si>
    <t>SQD ALLIANCE SPÓŁKA Z OGRANICZONĄ ODPOWIEDZIALNOŚCIĄ</t>
  </si>
  <si>
    <t>Pszczyna</t>
  </si>
  <si>
    <t>Z.516717</t>
  </si>
  <si>
    <t>WIMIN</t>
  </si>
  <si>
    <t>03, 05, 21, 25, 35</t>
  </si>
  <si>
    <t>Z.526708</t>
  </si>
  <si>
    <t>Milli</t>
  </si>
  <si>
    <t>05, 29, 31</t>
  </si>
  <si>
    <t>SANO SPÓŁKA Z OGRANICZONĄ ODPOWIEDZIALNOŚCIĄ</t>
  </si>
  <si>
    <t>Sękowo</t>
  </si>
  <si>
    <t>Z.502756</t>
  </si>
  <si>
    <t>Mamia</t>
  </si>
  <si>
    <t>ALDI SPÓŁKA Z OGRANICZONĄ ODPOWIEDZIALNOŚCIĄ</t>
  </si>
  <si>
    <t>Z.495938</t>
  </si>
  <si>
    <t>FERTIVITA</t>
  </si>
  <si>
    <t>Trępnowy</t>
  </si>
  <si>
    <t>Z.458844</t>
  </si>
  <si>
    <t>WILCZA STREFA</t>
  </si>
  <si>
    <t>09, 14, 16, 18, 21, 25, 35</t>
  </si>
  <si>
    <t>Krzywe</t>
  </si>
  <si>
    <t>Z.584792</t>
  </si>
  <si>
    <t>KWIATOGRAM</t>
  </si>
  <si>
    <t>POCZTA KWIATOWA Sp. z o.o.</t>
  </si>
  <si>
    <t>Z.269762</t>
  </si>
  <si>
    <t>TIBALDIX</t>
  </si>
  <si>
    <t>Z.404568</t>
  </si>
  <si>
    <t>SABIA</t>
  </si>
  <si>
    <t>19, 35, 37</t>
  </si>
  <si>
    <t>POL-SKONE SPÓŁKA Z OGRANICZONĄ ODPOWIEDZIALNOŚCIĄ</t>
  </si>
  <si>
    <t>Z.372224</t>
  </si>
  <si>
    <t>biovital</t>
  </si>
  <si>
    <t>Egis Gyógyszergyár Zrt.</t>
  </si>
  <si>
    <t>Budapeszt</t>
  </si>
  <si>
    <t>HU</t>
  </si>
  <si>
    <t>Z.482702</t>
  </si>
  <si>
    <t>DOZVITAL</t>
  </si>
  <si>
    <t>DOZ SPÓŁKA AKCYJNA</t>
  </si>
  <si>
    <t>Z.461214</t>
  </si>
  <si>
    <t>SOLVITAL</t>
  </si>
  <si>
    <t>Z.471691</t>
  </si>
  <si>
    <t>SYMVITAL</t>
  </si>
  <si>
    <t>Z.459510</t>
  </si>
  <si>
    <t>KOPALNIA SMAKU</t>
  </si>
  <si>
    <t>OLEUM DISTRIBUTION SPÓŁKA Z OGRANICZONĄ ODPOWIEDZIALNOŚCIĄ</t>
  </si>
  <si>
    <t>Starkowo</t>
  </si>
  <si>
    <t>Z.600594</t>
  </si>
  <si>
    <t>GALERIA WISŁA</t>
  </si>
  <si>
    <t>Z.316616</t>
  </si>
  <si>
    <t>LITEX</t>
  </si>
  <si>
    <t>06, 08, 09, 11, 16, 18, 19, 20, 21, 22, 24, 35, 36, 37, 39, 40, 41, 42, 43</t>
  </si>
  <si>
    <t>LITEX PROMO SPÓŁKA Z OGRANICZONĄ ODPOWIEDZIALNOŚCIĄ</t>
  </si>
  <si>
    <t>Ostrów Wielkopolski</t>
  </si>
  <si>
    <t>Z.588651</t>
  </si>
  <si>
    <t>K Kaliński</t>
  </si>
  <si>
    <t>12, 35, 37</t>
  </si>
  <si>
    <t>Chyby</t>
  </si>
  <si>
    <t>Z.463527</t>
  </si>
  <si>
    <t>LiTEX SERVICE</t>
  </si>
  <si>
    <t>LITEX SERVICE SPÓŁKA Z OGRANICZONĄ ODPOWIEDZIALNOŚCIĄ</t>
  </si>
  <si>
    <t>Z.588653</t>
  </si>
  <si>
    <t>YALLI</t>
  </si>
  <si>
    <t>Z.514641</t>
  </si>
  <si>
    <t>IMMOBILIA</t>
  </si>
  <si>
    <t>35, 36, 37, 42, 43</t>
  </si>
  <si>
    <t>IMMOBILIA SPÓŁKA Z OGRANICZONĄ ODPOWIEDZIALNOŚCIĄ</t>
  </si>
  <si>
    <t>Z.577991</t>
  </si>
  <si>
    <t>FUNDACJA TALITHA KUM</t>
  </si>
  <si>
    <t>35, 36, 41, 44, 45</t>
  </si>
  <si>
    <t>Z.451775</t>
  </si>
  <si>
    <t>DIANA</t>
  </si>
  <si>
    <t>00, 01, 03, 05, 33</t>
  </si>
  <si>
    <t>"UNIPACK" BERATUNG, ABPACK- UND ABFÜLLGESELLSCHAFT M.B.H.</t>
  </si>
  <si>
    <t>WIENER NEUSTADT</t>
  </si>
  <si>
    <t>AT</t>
  </si>
  <si>
    <t>Z.156620</t>
  </si>
  <si>
    <t>Święta Wojna</t>
  </si>
  <si>
    <t>09, 35, 38</t>
  </si>
  <si>
    <t>Telewizja Polska Spółka Akcyjna</t>
  </si>
  <si>
    <t>Word, Figurative, Sound</t>
  </si>
  <si>
    <t>Z.268548</t>
  </si>
  <si>
    <t>RODOWITA WILK</t>
  </si>
  <si>
    <t>05, 10, 14, 18, 21, 25, 28, 29, 30, 32</t>
  </si>
  <si>
    <t>RODOWITA Z ROZTOCZA SPÓŁKA Z OGRANICZONĄ ODPOWIEDZIALNOŚCIĄ</t>
  </si>
  <si>
    <t>Grabnik</t>
  </si>
  <si>
    <t>Z.585909</t>
  </si>
  <si>
    <t>RETROGRALNIA</t>
  </si>
  <si>
    <t>28, 35, 41</t>
  </si>
  <si>
    <t>Z.412479</t>
  </si>
  <si>
    <t>Alista</t>
  </si>
  <si>
    <t>09, 35, 42, 44</t>
  </si>
  <si>
    <t>Z.605605</t>
  </si>
  <si>
    <t>klimainstal</t>
  </si>
  <si>
    <t>07, 11, 35, 37, 42</t>
  </si>
  <si>
    <t>Z.374806</t>
  </si>
  <si>
    <t>GASTROLIT</t>
  </si>
  <si>
    <t>Z.084213</t>
  </si>
  <si>
    <t>ISKIAL FORTE</t>
  </si>
  <si>
    <t>Z.366521</t>
  </si>
  <si>
    <t>MENTAL MANGO</t>
  </si>
  <si>
    <t>Marynino</t>
  </si>
  <si>
    <t>Z.476369</t>
  </si>
  <si>
    <t>ototalgin</t>
  </si>
  <si>
    <t>FARMINA Spółka z o.o.</t>
  </si>
  <si>
    <t>Z.213781</t>
  </si>
  <si>
    <t>Dentallab PRO</t>
  </si>
  <si>
    <t>05, 10, 44</t>
  </si>
  <si>
    <t>Z.598048</t>
  </si>
  <si>
    <t>HRQUALITY</t>
  </si>
  <si>
    <t>Z.495246</t>
  </si>
  <si>
    <t>essaVita</t>
  </si>
  <si>
    <t>NTRADE SPÓŁKA Z OGRANICZONĄ ODPOWIEDZIALNOŚCIĄ</t>
  </si>
  <si>
    <t>Marcinowice</t>
  </si>
  <si>
    <t>Z.607495</t>
  </si>
  <si>
    <t>Fralda</t>
  </si>
  <si>
    <t>ARISTO PHARMA SPÓŁKA Z OGRANICZONĄ ODPOWIEDZIALNOŚCIĄ</t>
  </si>
  <si>
    <t>Z.415023</t>
  </si>
  <si>
    <t>SEDITA Ela</t>
  </si>
  <si>
    <t>I.D.C. HOLDING, A.S.</t>
  </si>
  <si>
    <t>BRATYSŁAWA</t>
  </si>
  <si>
    <t>Z.319416</t>
  </si>
  <si>
    <t>HITAXA-BIS</t>
  </si>
  <si>
    <t>Z.537698</t>
  </si>
  <si>
    <t>TREHALIN DUO</t>
  </si>
  <si>
    <t>Z.509842</t>
  </si>
  <si>
    <t>METROPOLITAN</t>
  </si>
  <si>
    <t>16, 35, 36, 38, 42</t>
  </si>
  <si>
    <t>METROPOLITAN LIFE INSURANCE COMPANY</t>
  </si>
  <si>
    <t>NOWY JORK</t>
  </si>
  <si>
    <t>Z.212469</t>
  </si>
  <si>
    <t>TALON</t>
  </si>
  <si>
    <t>Bracknell</t>
  </si>
  <si>
    <t>Z.120578</t>
  </si>
  <si>
    <t>MAXITADAL</t>
  </si>
  <si>
    <t>Z.512734</t>
  </si>
  <si>
    <t>L LEWIATAN ALE DOBRE!</t>
  </si>
  <si>
    <t>01, 03, 16, 29, 30, 32, 35</t>
  </si>
  <si>
    <t>Z.552319</t>
  </si>
  <si>
    <t>Kwiatki polskie</t>
  </si>
  <si>
    <t>09, 16, 21, 25, 35, 38, 41</t>
  </si>
  <si>
    <t>Z.569942</t>
  </si>
  <si>
    <t>look alive</t>
  </si>
  <si>
    <t>03, 06, 09, 14, 16, 18, 21, 25, 26, 30, 31, 35, 41, 42, 43, 44, 45</t>
  </si>
  <si>
    <t>KAZAR GROUP SPÓŁKA Z OGRANICZONĄ ODPOWIEDZIALNOŚCIĄ</t>
  </si>
  <si>
    <t>Z.488946</t>
  </si>
  <si>
    <t>ALIMTA</t>
  </si>
  <si>
    <t>Z.215074</t>
  </si>
  <si>
    <t>GAVIAL</t>
  </si>
  <si>
    <t>Z.568904</t>
  </si>
  <si>
    <t>EKSTRALIGA</t>
  </si>
  <si>
    <t>06, 14, 16, 35, 41, 42</t>
  </si>
  <si>
    <t>Z.600213</t>
  </si>
  <si>
    <t>FRANIA</t>
  </si>
  <si>
    <t>07, 17, 21, 35</t>
  </si>
  <si>
    <t>-</t>
  </si>
  <si>
    <t>Z.609682</t>
  </si>
  <si>
    <t xml:space="preserve">Calidi </t>
  </si>
  <si>
    <t>05, 10, 16, 18, 20, 21, 28, 31, 35, 41</t>
  </si>
  <si>
    <t>INSTYTUT OCHRONY ZWIERZĄT SPÓŁKA Z OGRANICZONĄ ODPOWIEDZIALNOŚCIĄ</t>
  </si>
  <si>
    <t>Z.578690</t>
  </si>
  <si>
    <t>fibralipid</t>
  </si>
  <si>
    <t>ATHENA PHARMACEUTIQUES S.A.S</t>
  </si>
  <si>
    <t>Louveciennes</t>
  </si>
  <si>
    <t>Z.470224</t>
  </si>
  <si>
    <t>BELOSALIC</t>
  </si>
  <si>
    <t>BELUPO lijekovi i kozmetika d.d.</t>
  </si>
  <si>
    <t>Z.241175</t>
  </si>
  <si>
    <t>wilki</t>
  </si>
  <si>
    <t>Z.345360</t>
  </si>
  <si>
    <t>DIPROSALIC</t>
  </si>
  <si>
    <t>OSS</t>
  </si>
  <si>
    <t>Z.152218</t>
  </si>
  <si>
    <t>LAWITO MODA</t>
  </si>
  <si>
    <t>14, 18, 25, 35</t>
  </si>
  <si>
    <t>Łochów</t>
  </si>
  <si>
    <t>Z.541066</t>
  </si>
  <si>
    <t>STABILIS</t>
  </si>
  <si>
    <t>16, 35, 36, 37, 42</t>
  </si>
  <si>
    <t>Grabówka</t>
  </si>
  <si>
    <t>Z.570525</t>
  </si>
  <si>
    <t>rimoxallin</t>
  </si>
  <si>
    <t>RANBAXY ( Poland) Spółka z o.o.</t>
  </si>
  <si>
    <t>Z.184882</t>
  </si>
  <si>
    <t>RODZINA ZDROWIA Halitabs</t>
  </si>
  <si>
    <t>Z.496965</t>
  </si>
  <si>
    <t>TherAlign</t>
  </si>
  <si>
    <t>09, 35, 38, 41, 42, 44, 45</t>
  </si>
  <si>
    <t>Z.595279</t>
  </si>
  <si>
    <t>GAia</t>
  </si>
  <si>
    <t>GRUPA AZOTY SPÓŁKA AKCYJNA</t>
  </si>
  <si>
    <t>Z.608084</t>
  </si>
  <si>
    <t>MAGNOLIA PARK</t>
  </si>
  <si>
    <t>Z.514409</t>
  </si>
  <si>
    <t>OWINTAR</t>
  </si>
  <si>
    <t>29, 30, 32, 33, 35</t>
  </si>
  <si>
    <t>INSTYTUT MIEJSC SPÓŁKA Z OGRANICZONĄ ODPOWIEDZIALNOŚCIĄ</t>
  </si>
  <si>
    <t>Rzuchowa</t>
  </si>
  <si>
    <t>Z.540382</t>
  </si>
  <si>
    <t>little Angel</t>
  </si>
  <si>
    <t>03, 05, 16</t>
  </si>
  <si>
    <t>Z.394536</t>
  </si>
  <si>
    <t>SAGALIX</t>
  </si>
  <si>
    <t>INSUD PHARMA, S.L.U.</t>
  </si>
  <si>
    <t>Madryt</t>
  </si>
  <si>
    <t>Z.565469</t>
  </si>
  <si>
    <t>Philipiak</t>
  </si>
  <si>
    <t>03, 05, 07, 08, 09, 10, 11, 14, 20, 24, 35, 41</t>
  </si>
  <si>
    <t>Z.329532</t>
  </si>
  <si>
    <t>Bella Storia</t>
  </si>
  <si>
    <t>Z.525310</t>
  </si>
  <si>
    <t>Stava</t>
  </si>
  <si>
    <t>09, 35, 39</t>
  </si>
  <si>
    <t>DISPATCH RANGERS SPÓŁKA AKCYJNA</t>
  </si>
  <si>
    <t>Z.503689</t>
  </si>
  <si>
    <t>LINOVIT</t>
  </si>
  <si>
    <t>Przedsiębiorstwo Farmaceutyczne "ZIOŁOLEK" Sp. z o.o.</t>
  </si>
  <si>
    <t>Z.317463</t>
  </si>
  <si>
    <t xml:space="preserve">KRAINA WETLINA </t>
  </si>
  <si>
    <t>Dołżyca</t>
  </si>
  <si>
    <t>Z.561510</t>
  </si>
  <si>
    <t>Natuwit</t>
  </si>
  <si>
    <t>Z.344565</t>
  </si>
  <si>
    <t>INVITAXON</t>
  </si>
  <si>
    <t>Z.540919</t>
  </si>
  <si>
    <t>HIALEYE DUO</t>
  </si>
  <si>
    <t>Z.509266</t>
  </si>
  <si>
    <t>ALTALIGHT</t>
  </si>
  <si>
    <t>Z.436254</t>
  </si>
  <si>
    <t>fortevital</t>
  </si>
  <si>
    <t>Z.300223</t>
  </si>
  <si>
    <t>SITAFORMIL</t>
  </si>
  <si>
    <t>Z.534179</t>
  </si>
  <si>
    <t>RECALVIT D</t>
  </si>
  <si>
    <t>Z.458134</t>
  </si>
  <si>
    <t>Miasta Idei</t>
  </si>
  <si>
    <t>WYBORCZA SPÓŁKA Z OGRANICZONĄ ODPOWIEDZIALNOŚCIĄ</t>
  </si>
  <si>
    <t>Z.561743</t>
  </si>
  <si>
    <t>XIFIA</t>
  </si>
  <si>
    <t>Z.396491</t>
  </si>
  <si>
    <t>EwiArt</t>
  </si>
  <si>
    <t>09, 16, 28, 35, 41</t>
  </si>
  <si>
    <t>Rytel</t>
  </si>
  <si>
    <t>Z.588728</t>
  </si>
  <si>
    <t>OXALIN</t>
  </si>
  <si>
    <t>Z.163796</t>
  </si>
  <si>
    <t>TALCID</t>
  </si>
  <si>
    <t>Bayer Intellectual Property GmbH</t>
  </si>
  <si>
    <t>Monheim am Rhein</t>
  </si>
  <si>
    <t>Z.232178</t>
  </si>
  <si>
    <t>AQUALITY</t>
  </si>
  <si>
    <t>DR IRENA ERIS SPÓŁKA AKCYJNA</t>
  </si>
  <si>
    <t>Z.489274</t>
  </si>
  <si>
    <t>revital.clinic</t>
  </si>
  <si>
    <t>05, 42, 44</t>
  </si>
  <si>
    <t>Z.460390</t>
  </si>
  <si>
    <t>farmalityka</t>
  </si>
  <si>
    <t>16, 18, 25, 35, 41, 44</t>
  </si>
  <si>
    <t>Z.516718</t>
  </si>
  <si>
    <t>SITAGLIPTIMIL</t>
  </si>
  <si>
    <t>Z.534164</t>
  </si>
  <si>
    <t>Rewia</t>
  </si>
  <si>
    <t>09, 16, 35, 39, 41, 42</t>
  </si>
  <si>
    <t>Z.276611</t>
  </si>
  <si>
    <t>sanitline</t>
  </si>
  <si>
    <t>Opoczno</t>
  </si>
  <si>
    <t>Z.559696</t>
  </si>
  <si>
    <t>wirax</t>
  </si>
  <si>
    <t>07, 35, 40, 43</t>
  </si>
  <si>
    <t>Tuchomie</t>
  </si>
  <si>
    <t>Z.405109</t>
  </si>
  <si>
    <t>SPECIALIST</t>
  </si>
  <si>
    <t>JOHNSON &amp; JOHNSON (A NEW JERSEY CORPORATION)</t>
  </si>
  <si>
    <t>NEW BRUNSWICK</t>
  </si>
  <si>
    <t>Z.177775</t>
  </si>
  <si>
    <t>Taio</t>
  </si>
  <si>
    <t>05, 29, 31, 35</t>
  </si>
  <si>
    <t>TAIO SPÓŁKA Z OGRANICZONĄ ODPOWIEDZIALNOŚCIĄ</t>
  </si>
  <si>
    <t>Z.609664</t>
  </si>
  <si>
    <t>Casalinge</t>
  </si>
  <si>
    <t>06, 09, 11, 17, 20, 28, 35</t>
  </si>
  <si>
    <t>Jastkowice</t>
  </si>
  <si>
    <t>Z.560777</t>
  </si>
  <si>
    <t>MEXICALI</t>
  </si>
  <si>
    <t>18, 25, 30, 35, 39, 40, 43</t>
  </si>
  <si>
    <t>Z.523064</t>
  </si>
  <si>
    <t>ŚWIATOWID</t>
  </si>
  <si>
    <t>Z.500330</t>
  </si>
  <si>
    <t>fala</t>
  </si>
  <si>
    <t>FALA Spółka z ograniczoną odpowiedzialnością</t>
  </si>
  <si>
    <t>Z.364052</t>
  </si>
  <si>
    <t>HEPALINER</t>
  </si>
  <si>
    <t>Z.478764</t>
  </si>
  <si>
    <t>MEDALIUM POLSKIE</t>
  </si>
  <si>
    <t>09, 14, 16, 35, 38, 39, 41, 42</t>
  </si>
  <si>
    <t>Z.490009</t>
  </si>
  <si>
    <t>VitaMedicus</t>
  </si>
  <si>
    <t>JAKOBIUK STANISŁAW MARKETING HANDEL SA</t>
  </si>
  <si>
    <t>Tuszyn</t>
  </si>
  <si>
    <t>Z.495687</t>
  </si>
  <si>
    <t>C.K. WINIARNIA</t>
  </si>
  <si>
    <t>33, 35, 39, 41, 43</t>
  </si>
  <si>
    <t>CK WINIARNIA SPÓŁKA Z OGRANICZONĄ ODPOWIEDZIALNOŚCIĄ</t>
  </si>
  <si>
    <t>Z.602620</t>
  </si>
  <si>
    <t>Dalma</t>
  </si>
  <si>
    <t>Z.516228</t>
  </si>
  <si>
    <t>w euro jest tanio</t>
  </si>
  <si>
    <t>00, 01, 03, 07, 08, 09, 10, 11, 14, 15, 16, 20, 21, 22, 28, 35, 36, 37, 38, 39, 41, 42</t>
  </si>
  <si>
    <t>EURO-net Sp.z o.o.</t>
  </si>
  <si>
    <t>Z.186747</t>
  </si>
  <si>
    <t>TELE PRALNIA</t>
  </si>
  <si>
    <t>35, 37, 39, 40</t>
  </si>
  <si>
    <t>TELEPRALNIA SPÓŁKA Z OGRANICZONĄ ODPOWIEDZIALNOŚCIĄ</t>
  </si>
  <si>
    <t>Z.433518</t>
  </si>
  <si>
    <t>ETERNALIS</t>
  </si>
  <si>
    <t>Z.575923</t>
  </si>
  <si>
    <t>CILIKA</t>
  </si>
  <si>
    <t>„POLFARMEX” Spółka Akcyjna</t>
  </si>
  <si>
    <t>Z.354346</t>
  </si>
  <si>
    <t>UroVital</t>
  </si>
  <si>
    <t>Z.601291</t>
  </si>
  <si>
    <t>Litorsal Biegunka</t>
  </si>
  <si>
    <t>Z.465748</t>
  </si>
  <si>
    <t>PRAVIA</t>
  </si>
  <si>
    <t>Z.507216</t>
  </si>
  <si>
    <t>MOC METABOLITÓW</t>
  </si>
  <si>
    <t>01, 03, 05</t>
  </si>
  <si>
    <t>PROBIOTICS POLSKA SPÓŁKA Z OGRANICZONĄ ODPOWIEDZIALNOŚCIĄ</t>
  </si>
  <si>
    <t>Z.570664</t>
  </si>
  <si>
    <t>Vitalsss plus woman</t>
  </si>
  <si>
    <t>Z.364848</t>
  </si>
  <si>
    <t>Galioma</t>
  </si>
  <si>
    <t>Z.447783</t>
  </si>
  <si>
    <t>ŚwiatłoNET</t>
  </si>
  <si>
    <t>35, 37, 38</t>
  </si>
  <si>
    <t>PETROTEL SPÓŁKA Z OGRANICZONĄ ODPOWIEDZIALNOŚCIĄ</t>
  </si>
  <si>
    <t>Z.390500</t>
  </si>
  <si>
    <t>MITSUMANIAKI</t>
  </si>
  <si>
    <t>Z.380206</t>
  </si>
  <si>
    <t>STUDIO CIENIA</t>
  </si>
  <si>
    <t>Z.596985</t>
  </si>
  <si>
    <t>Colian</t>
  </si>
  <si>
    <t>29, 30, 32, 35, 36, 37, 39, 41, 42</t>
  </si>
  <si>
    <t>COLIAN SPÓŁKA Z OGRANICZONĄ ODPOWIEDZIALNOŚCIĄ</t>
  </si>
  <si>
    <t>Opatówek</t>
  </si>
  <si>
    <t>Z.525998</t>
  </si>
  <si>
    <t>SITGLIPTEN</t>
  </si>
  <si>
    <t>Z.513723</t>
  </si>
  <si>
    <t>RECOVITAL</t>
  </si>
  <si>
    <t>03, 05, 10, 16</t>
  </si>
  <si>
    <t>Z.572336</t>
  </si>
  <si>
    <t>Power Walk</t>
  </si>
  <si>
    <t>09, 16, 25, 35, 41, 44</t>
  </si>
  <si>
    <t>POWER WALK SPÓŁKA Z OGRANICZONĄ ODPOWIEDZIALNOŚCIĄ</t>
  </si>
  <si>
    <t>Z.606355</t>
  </si>
  <si>
    <t>HIALUDIN</t>
  </si>
  <si>
    <t>ZDROWE STAWY SPÓŁKA Z OGRANICZONĄ ODPOWIEDZIALNOŚCIĄ</t>
  </si>
  <si>
    <t>Tychy</t>
  </si>
  <si>
    <t>Z.510150</t>
  </si>
  <si>
    <t>Tiolip</t>
  </si>
  <si>
    <t>Cooper Consumer Health SAS</t>
  </si>
  <si>
    <t xml:space="preserve">Melun </t>
  </si>
  <si>
    <t>Z.382254</t>
  </si>
  <si>
    <t>pinia</t>
  </si>
  <si>
    <t>Z.297148</t>
  </si>
  <si>
    <t>Detailing MAFIA</t>
  </si>
  <si>
    <t>Z.475802</t>
  </si>
  <si>
    <t>NANI BaliSpa</t>
  </si>
  <si>
    <t>03, 04, 05, 35, 44</t>
  </si>
  <si>
    <t>Jelenia Góra</t>
  </si>
  <si>
    <t>Z.604991</t>
  </si>
  <si>
    <t>Aria Legal</t>
  </si>
  <si>
    <t>ARIA LEGAL SPÓŁKA Z OGRANICZONĄ ODPOWIEDZIALNOŚCIĄ</t>
  </si>
  <si>
    <t>Z.469515</t>
  </si>
  <si>
    <t>WIN-WIN CONCEPT</t>
  </si>
  <si>
    <t>GRUPA PRODIALOG SPÓŁKA Z OGRANICZONĄ ODPOWIEDZIALNOŚCIĄ</t>
  </si>
  <si>
    <t>Z.582266</t>
  </si>
  <si>
    <t>SOCIAL ELITE</t>
  </si>
  <si>
    <t>Z.512415</t>
  </si>
  <si>
    <t>nIDA Stal</t>
  </si>
  <si>
    <t>01, 06, 19, 35</t>
  </si>
  <si>
    <t>ETEX POLAND SPÓŁKA Z OGRANICZONĄ ODPOWIEDZIALNOŚCIĄ</t>
  </si>
  <si>
    <t>Z.290670</t>
  </si>
  <si>
    <t>RIMAL</t>
  </si>
  <si>
    <t>Z.347602</t>
  </si>
  <si>
    <t>Otipharm Alians</t>
  </si>
  <si>
    <t>Z.575293</t>
  </si>
  <si>
    <t>LIM LIM CENTER</t>
  </si>
  <si>
    <t>35, 36, 38, 39, 43</t>
  </si>
  <si>
    <t>LIM CENTER SPÓŁKA Z OGRANICZONĄ ODPOWIEDZIALNOŚCIĄ</t>
  </si>
  <si>
    <t>Z.425085</t>
  </si>
  <si>
    <t>BIOVITAL ZDROWIE</t>
  </si>
  <si>
    <t>EGIS GYÓGYSZERGYÁR ZRT.</t>
  </si>
  <si>
    <t>Z.471713</t>
  </si>
  <si>
    <t>TVP Nostalgia</t>
  </si>
  <si>
    <t>TELEWIZJA POLSKA SPÓŁKA AKCYJNA</t>
  </si>
  <si>
    <t>Z.454819</t>
  </si>
  <si>
    <t>OFTALOZ PRO</t>
  </si>
  <si>
    <t>Z.504664</t>
  </si>
  <si>
    <t>ECO-VITA</t>
  </si>
  <si>
    <t>01, 03, 05, 35, 37</t>
  </si>
  <si>
    <t>Sochaczew</t>
  </si>
  <si>
    <t>Z.582863</t>
  </si>
  <si>
    <t>TIZAL</t>
  </si>
  <si>
    <t>GEDEON RICHTER POLSKA Sp. z o.o.</t>
  </si>
  <si>
    <t>Z.269958</t>
  </si>
  <si>
    <t>VALIMAL</t>
  </si>
  <si>
    <t>Z.380124</t>
  </si>
  <si>
    <t xml:space="preserve">INOLIN </t>
  </si>
  <si>
    <t>03, 05, 29</t>
  </si>
  <si>
    <t>Z.381269</t>
  </si>
  <si>
    <t>VEGANTALGIN</t>
  </si>
  <si>
    <t>GlaxoSmithKline Pharmaceuticals Spółka Akcyjna</t>
  </si>
  <si>
    <t>Z.062615</t>
  </si>
  <si>
    <t>Anti-Aftal</t>
  </si>
  <si>
    <t>Z.486136</t>
  </si>
  <si>
    <t>INSTALBUD</t>
  </si>
  <si>
    <t>06, 08, 11, 19, 35</t>
  </si>
  <si>
    <t>INSTALBUD JANOSZ SPÓŁKA Z OGRANICZONĄ ODPOWIEDZIALNOŚCIĄ</t>
  </si>
  <si>
    <t>Z.523742</t>
  </si>
  <si>
    <t>halitomin</t>
  </si>
  <si>
    <t>Z.440526</t>
  </si>
  <si>
    <t>MALTA FESTIVAL POZNAŃ</t>
  </si>
  <si>
    <t>16, 35, 41, 42, 43</t>
  </si>
  <si>
    <t>CORERA SPÓŁKA Z OGRANICZONĄ ODPOWIEDZIALNOŚCIĄ</t>
  </si>
  <si>
    <t>Z.563297</t>
  </si>
  <si>
    <t>TAZACYLIN</t>
  </si>
  <si>
    <t>Z.340512</t>
  </si>
  <si>
    <t>Pietatis</t>
  </si>
  <si>
    <t>Z.555473</t>
  </si>
  <si>
    <t xml:space="preserve">WARSAW FINANCIAL CENTER     </t>
  </si>
  <si>
    <t>09, 35, 36, 38, 41, 42, 43</t>
  </si>
  <si>
    <t>WFC INVESTMENTS SPÓŁKA Z OGRANICZONĄ ODPOWIEDZIALNOŚCIĄ</t>
  </si>
  <si>
    <t>Z.551364</t>
  </si>
  <si>
    <t>ZŁOTA NITKA</t>
  </si>
  <si>
    <t>EXPO-ŁÓDŹ SPÓŁKA Z OGRANICZONĄ ODPOWIEDZIALNOŚCIĄ</t>
  </si>
  <si>
    <t>Z.386094</t>
  </si>
  <si>
    <t>CAPITAL TOWERS</t>
  </si>
  <si>
    <t>Z.500557</t>
  </si>
  <si>
    <t>Itokin</t>
  </si>
  <si>
    <t>Z.510325</t>
  </si>
  <si>
    <t>ALIGA</t>
  </si>
  <si>
    <t>16, 35, 39</t>
  </si>
  <si>
    <t>Z.403583</t>
  </si>
  <si>
    <t>Świnka Celinka</t>
  </si>
  <si>
    <t>ŚWINKA CELINKA SPÓŁKA Z OGRANICZONĄ ODPOWIEDZIALNOŚCIĄ</t>
  </si>
  <si>
    <t>Skarszewy</t>
  </si>
  <si>
    <t>Z.597068</t>
  </si>
  <si>
    <t>FURALIZYNA</t>
  </si>
  <si>
    <t>Z.478522</t>
  </si>
  <si>
    <t>Kapitan Kłos</t>
  </si>
  <si>
    <t>KAPITAN KŁOS SPÓŁKA Z OGRANICZONĄ ODPOWIEDZIALNOŚCIĄ</t>
  </si>
  <si>
    <t>Z.444831</t>
  </si>
  <si>
    <t>LIM CENTRUM LIM</t>
  </si>
  <si>
    <t>Z.425076</t>
  </si>
  <si>
    <t>naturalvia green power</t>
  </si>
  <si>
    <t>NATURALVIA SPÓŁKA Z OGRANICZONĄ ODPOWIEDZIALNOŚCIĄ</t>
  </si>
  <si>
    <t>Z.457522</t>
  </si>
  <si>
    <t>PROFITADAL</t>
  </si>
  <si>
    <t>Z.506580</t>
  </si>
  <si>
    <t>HaliBali</t>
  </si>
  <si>
    <t>Chełmno</t>
  </si>
  <si>
    <t>Z.482882</t>
  </si>
  <si>
    <t>HOTEL JASTARNIA</t>
  </si>
  <si>
    <t>Rumia</t>
  </si>
  <si>
    <t>Z.442883</t>
  </si>
  <si>
    <t>Vi ASiAN SHOP</t>
  </si>
  <si>
    <t>28, 29, 30, 32, 35, 43</t>
  </si>
  <si>
    <t>SMAKOSZYK SPÓŁKA Z OGRANICZONĄ ODPOWIEDZIALNOŚCIĄ</t>
  </si>
  <si>
    <t>Z.604468</t>
  </si>
  <si>
    <t>Nalis</t>
  </si>
  <si>
    <t>Z.548473</t>
  </si>
  <si>
    <t>DIATOMIT</t>
  </si>
  <si>
    <t>PERMA-GUARD EUROPE SOLLARIS SPÓŁKA Z OGRANICZONĄ ODPOWIEDZIALNOŚCIĄ</t>
  </si>
  <si>
    <t>Otwock</t>
  </si>
  <si>
    <t>Z.457844</t>
  </si>
  <si>
    <t>QualiPlan</t>
  </si>
  <si>
    <t>35, 36, 37, 40, 42</t>
  </si>
  <si>
    <t>Szerokie</t>
  </si>
  <si>
    <t>Z.530105</t>
  </si>
  <si>
    <t>Aqua Sativalife</t>
  </si>
  <si>
    <t>SATIVALIFE.EU PROSTA SPÓŁKA AKCYJNA</t>
  </si>
  <si>
    <t>Z.580279</t>
  </si>
  <si>
    <t>MAIA</t>
  </si>
  <si>
    <t>M5 TECHNOLOGY SPÓŁKA Z OGRANICZONĄ ODPOWIEDZIALNOŚCIĄ</t>
  </si>
  <si>
    <t>Z.525314</t>
  </si>
  <si>
    <t>biomegalin</t>
  </si>
  <si>
    <t>Z.342997</t>
  </si>
  <si>
    <t>UDZIAŁOWIEC</t>
  </si>
  <si>
    <t>16, 35, 40, 42</t>
  </si>
  <si>
    <t>Firma Poligraficzno-Introligatorska "UDZIAŁOWIEC" Sp. z o.o.</t>
  </si>
  <si>
    <t>Z.321787</t>
  </si>
  <si>
    <t>Lex Capital</t>
  </si>
  <si>
    <t>LEX CAPITAL RESTRUKTURYZACJE SPÓŁKA Z OGRANICZONĄ ODPOWIEDZIALNOŚCIĄ</t>
  </si>
  <si>
    <t>Z.568425</t>
  </si>
  <si>
    <t>SOWiA</t>
  </si>
  <si>
    <t>MIKROTECH SPÓŁKA AKCYJNA</t>
  </si>
  <si>
    <t>Krosno</t>
  </si>
  <si>
    <t>Z.553281</t>
  </si>
  <si>
    <t>SANITAL</t>
  </si>
  <si>
    <t>Z.357653</t>
  </si>
  <si>
    <t>Jullita FASHION MED</t>
  </si>
  <si>
    <t>09, 10, 25, 35</t>
  </si>
  <si>
    <t>Żurawica</t>
  </si>
  <si>
    <t>Z.514347</t>
  </si>
  <si>
    <t>LINCALL</t>
  </si>
  <si>
    <t>INFOVER SPÓŁKA Z OGRANICZONĄ ODPOWIEDZIALNOŚCIĄ</t>
  </si>
  <si>
    <t>Z.434975</t>
  </si>
  <si>
    <t>SZPITAL LUXMED</t>
  </si>
  <si>
    <t>16, 35, 36, 39, 41, 42, 43, 44</t>
  </si>
  <si>
    <t>LUX MED SPÓŁKA Z OGRANICZONĄ ODPOWIEDZIALNOŚCIĄ</t>
  </si>
  <si>
    <t>Z.401763</t>
  </si>
  <si>
    <t>APTEKA ARIA</t>
  </si>
  <si>
    <t>Czarny Dunajec</t>
  </si>
  <si>
    <t>Z.601378</t>
  </si>
  <si>
    <t>maximavita</t>
  </si>
  <si>
    <t>Z.560498</t>
  </si>
  <si>
    <t>ALORTIA</t>
  </si>
  <si>
    <t>NOVO MESTO</t>
  </si>
  <si>
    <t>SI</t>
  </si>
  <si>
    <t>Z.423229</t>
  </si>
  <si>
    <t>BOTANIKA LAB</t>
  </si>
  <si>
    <t>BOTANIKA FARM  SPÓŁKA Z OGRANICZONĄ ODPOWIEDZIALNOŚCIĄ</t>
  </si>
  <si>
    <t>Oława</t>
  </si>
  <si>
    <t>Z.549460</t>
  </si>
  <si>
    <t>digitalpoland</t>
  </si>
  <si>
    <t>09, 16, 35, 38, 41, 42, 45</t>
  </si>
  <si>
    <t>FUNDACJA DIGITALPOLAND</t>
  </si>
  <si>
    <t>Z.489981</t>
  </si>
  <si>
    <t>nktalk</t>
  </si>
  <si>
    <t>RINGIER AXEL SPRINGER POLSKA Spółka z o. o.</t>
  </si>
  <si>
    <t>Z.373026</t>
  </si>
  <si>
    <t>SMECTOLIT</t>
  </si>
  <si>
    <t>MAYOLY PHARMA FRANCE Société par actions simplifiée</t>
  </si>
  <si>
    <t>Rueil-Malmaison</t>
  </si>
  <si>
    <t>Z.592176</t>
  </si>
  <si>
    <t>cavalieri</t>
  </si>
  <si>
    <t>Z.460973</t>
  </si>
  <si>
    <t>TAORA</t>
  </si>
  <si>
    <t>TAORA SPÓŁKA Z OGRANICZONĄ ODPOWIEDZIALNOŚCIĄ</t>
  </si>
  <si>
    <t>Z.607304</t>
  </si>
  <si>
    <t>Żyj Biovitalnie</t>
  </si>
  <si>
    <t>EGIS POLSKA SPÓŁKA Z OGRANICZONĄ ODPOWIEDZIALNOŚCIĄ</t>
  </si>
  <si>
    <t>Z.465946</t>
  </si>
  <si>
    <t>Tamaronia</t>
  </si>
  <si>
    <t>35, 36, 37, 41</t>
  </si>
  <si>
    <t>Wilczyce</t>
  </si>
  <si>
    <t>Z.603470</t>
  </si>
  <si>
    <t>QUALITIUM TEAM</t>
  </si>
  <si>
    <t>POWERSLIDE CHALLENGE SPÓŁKA Z OGRANICZONĄ ODPOWIEDZIALNOŚCIĄ</t>
  </si>
  <si>
    <t>Z.469509</t>
  </si>
  <si>
    <t>WIRTUALNA KLINIKA.pl</t>
  </si>
  <si>
    <t>Z.501305</t>
  </si>
  <si>
    <t>PABIALGIN</t>
  </si>
  <si>
    <t>Z.114903</t>
  </si>
  <si>
    <t>PROJEKT WALIZKA</t>
  </si>
  <si>
    <t>Z.484056</t>
  </si>
  <si>
    <t>optal</t>
  </si>
  <si>
    <t>Bydgoszcz</t>
  </si>
  <si>
    <t>Z.335803</t>
  </si>
  <si>
    <t>nanovital</t>
  </si>
  <si>
    <t>29, 30, 32, 35</t>
  </si>
  <si>
    <t>Z.576434</t>
  </si>
  <si>
    <t>1959 Festa Italia</t>
  </si>
  <si>
    <t>Kowalanka</t>
  </si>
  <si>
    <t>Z.484504</t>
  </si>
  <si>
    <t>ITI GROUP</t>
  </si>
  <si>
    <t>03, 09, 15, 16, 25, 28, 35, 36, 38, 39, 40, 41, 42, 43</t>
  </si>
  <si>
    <t>TenBit Holding N.V.</t>
  </si>
  <si>
    <t>Curaçao</t>
  </si>
  <si>
    <t>AN</t>
  </si>
  <si>
    <t>Z.238994</t>
  </si>
  <si>
    <t>Fitti</t>
  </si>
  <si>
    <t>03, 16, 21, 35</t>
  </si>
  <si>
    <t>KOMPLEX-TORUS SPÓŁKA Z OGRANICZONĄ ODPOWIEDZIALNOŚCIĄ</t>
  </si>
  <si>
    <t>Z.423531</t>
  </si>
  <si>
    <t>HERBALIFE</t>
  </si>
  <si>
    <t>HERBALIFE INTERNATIONAL, INC</t>
  </si>
  <si>
    <t>LOS ANGELES</t>
  </si>
  <si>
    <t>Z.130561</t>
  </si>
  <si>
    <t>talentmedia</t>
  </si>
  <si>
    <t>09, 35, 38, 42, 45</t>
  </si>
  <si>
    <t>LTTM SPÓŁKA Z OGRANICZONĄ ODPOWIEDZIALNOŚCIĄ</t>
  </si>
  <si>
    <t>Z.512770</t>
  </si>
  <si>
    <t>RODZINA ZDROWIA Suplement diety Vitabella</t>
  </si>
  <si>
    <t>Z.481953</t>
  </si>
  <si>
    <t>PURILIT</t>
  </si>
  <si>
    <t>Z.584431</t>
  </si>
  <si>
    <t>BALMA</t>
  </si>
  <si>
    <t>Fabryka Mebli Balma Spółka Akcyjna</t>
  </si>
  <si>
    <t>Z.376602</t>
  </si>
  <si>
    <t>MALMA</t>
  </si>
  <si>
    <t>00, 30, 35, 42</t>
  </si>
  <si>
    <t>DANUTA Spółka z o.o.</t>
  </si>
  <si>
    <t>Malbork</t>
  </si>
  <si>
    <t>Z.098947</t>
  </si>
  <si>
    <t>Citomedical</t>
  </si>
  <si>
    <t>Z.546372</t>
  </si>
  <si>
    <t>CAR ART DETAILING</t>
  </si>
  <si>
    <t>CAD SPÓŁKA Z OGRANICZONĄ ODPOWIEDZIALNOŚCIĄ</t>
  </si>
  <si>
    <t>Z.582350</t>
  </si>
  <si>
    <t>ISKIAL</t>
  </si>
  <si>
    <t>Z.500568</t>
  </si>
  <si>
    <t>Talent Pro</t>
  </si>
  <si>
    <t>35, 39, 41, 42, 43</t>
  </si>
  <si>
    <t>Z.600256</t>
  </si>
  <si>
    <t>TALOXA</t>
  </si>
  <si>
    <t>MEDA PHARMACEUTICALS INC.</t>
  </si>
  <si>
    <t>SOMERSET</t>
  </si>
  <si>
    <t>Z.134365</t>
  </si>
  <si>
    <t>ISKIAL JUNIOR</t>
  </si>
  <si>
    <t>Z.500588</t>
  </si>
  <si>
    <t>DIAHIT</t>
  </si>
  <si>
    <t>Z.543198</t>
  </si>
  <si>
    <t>STALCO GARDEN</t>
  </si>
  <si>
    <t>06, 07, 08, 09, 12, 17, 21, 35</t>
  </si>
  <si>
    <t>Z.548994</t>
  </si>
  <si>
    <t>ALIGN</t>
  </si>
  <si>
    <t>Z.528791</t>
  </si>
  <si>
    <t>MALTAN</t>
  </si>
  <si>
    <t>MASTERS SPÓŁKA Z OGRANICZONĄ ODPOWIEDZIALNOŚCIĄ</t>
  </si>
  <si>
    <t>Wysogotowo</t>
  </si>
  <si>
    <t>Z.255687</t>
  </si>
  <si>
    <t>FUNDACJA ŚWIATŁO</t>
  </si>
  <si>
    <t>35, 36, 41, 44</t>
  </si>
  <si>
    <t>Z.438182</t>
  </si>
  <si>
    <t>STAGA</t>
  </si>
  <si>
    <t>35, 36, 37, 39, 40</t>
  </si>
  <si>
    <t>STAGA SPÓŁKA Z OGRANICZONĄ ODPOWIEDZIALNOŚCIĄ</t>
  </si>
  <si>
    <t>Z.584979</t>
  </si>
  <si>
    <t>Biovital Complex</t>
  </si>
  <si>
    <t>EGIS PHARMACEUTICALS PLC</t>
  </si>
  <si>
    <t>BUDAPESZT</t>
  </si>
  <si>
    <t>Z.465943</t>
  </si>
  <si>
    <t>Alkala</t>
  </si>
  <si>
    <t>SANUM POLSKA SPÓŁKA Z OGRANICZONĄ ODPOWIEDZIALNOŚCIĄ</t>
  </si>
  <si>
    <t>Z.390376</t>
  </si>
  <si>
    <t>MedicalData</t>
  </si>
  <si>
    <t>35, 36, 38, 42, 44</t>
  </si>
  <si>
    <t>NIEPUBLICZNY ZAKŁAD OPIEKI ZDROWOTNEJ ŚRÓDMIEŚCIE SPÓŁKA Z OGRANICZONĄ ODPOWIEDZIALNOŚCIĄ</t>
  </si>
  <si>
    <t>Z.505951</t>
  </si>
  <si>
    <t>TAVIR</t>
  </si>
  <si>
    <t>Z.555924</t>
  </si>
  <si>
    <t>EKOWITRYNA</t>
  </si>
  <si>
    <t>EKOWITRYNA SPÓŁKA Z OGRANICZONĄ ODPOWIEDZIALNOŚCIĄ</t>
  </si>
  <si>
    <t>Z.593193</t>
  </si>
  <si>
    <t>wieluń</t>
  </si>
  <si>
    <t>Spółdzielnia Dostawców Mleka w Wieluniu</t>
  </si>
  <si>
    <t>Wieluń</t>
  </si>
  <si>
    <t>Z.341683</t>
  </si>
  <si>
    <t>Rokita EKOMIAŁ</t>
  </si>
  <si>
    <t>04, 35, 39</t>
  </si>
  <si>
    <t>POLSKA GRUPA GÓRNICZA SPÓŁKA AKCYJNA</t>
  </si>
  <si>
    <t>Z.479438</t>
  </si>
  <si>
    <t>RMAlicja</t>
  </si>
  <si>
    <t>35, 37, 39</t>
  </si>
  <si>
    <t>Piława Dolna</t>
  </si>
  <si>
    <t>Z.525972</t>
  </si>
  <si>
    <t>EQUALIZE</t>
  </si>
  <si>
    <t>05, 34, 41</t>
  </si>
  <si>
    <t>TS BRANDCO INC.</t>
  </si>
  <si>
    <t>Toronto</t>
  </si>
  <si>
    <t>Z.496125</t>
  </si>
  <si>
    <t>Oftaldent</t>
  </si>
  <si>
    <t>35, 40, 44</t>
  </si>
  <si>
    <t>Z.495082</t>
  </si>
  <si>
    <t>ROMA Lite</t>
  </si>
  <si>
    <t>Tymbark</t>
  </si>
  <si>
    <t>Z.602006</t>
  </si>
  <si>
    <t>AQAULIT</t>
  </si>
  <si>
    <t>Z.456426</t>
  </si>
  <si>
    <t>HORTIVITA</t>
  </si>
  <si>
    <t>Z.458843</t>
  </si>
  <si>
    <t>Crystal Mind</t>
  </si>
  <si>
    <t>BIOVICO SPÓŁKA Z OGRANICZONĄ ODPOWIEDZIALNOŚCIĄ</t>
  </si>
  <si>
    <t>Z.397922</t>
  </si>
  <si>
    <t>Festiwal Birofilia</t>
  </si>
  <si>
    <t>Grupa Żywiec Spółka Akcyjna</t>
  </si>
  <si>
    <t>Z.377354</t>
  </si>
  <si>
    <t>ŚWIĘTY PALEC</t>
  </si>
  <si>
    <t>14, 35, 42</t>
  </si>
  <si>
    <t>VELLEES SPÓŁKA Z OGRANICZONĄ ODPOWIEDZIALNOŚCIĄ</t>
  </si>
  <si>
    <t xml:space="preserve">Stobierna </t>
  </si>
  <si>
    <t>Z.594075</t>
  </si>
  <si>
    <t>PAIA</t>
  </si>
  <si>
    <t>01, 05, 31, 35, 41, 42, 44</t>
  </si>
  <si>
    <t>Z.457200</t>
  </si>
  <si>
    <t>Auto Świat</t>
  </si>
  <si>
    <t>09, 12, 16, 25, 28, 35, 38, 39, 41, 42</t>
  </si>
  <si>
    <t>RINGIER AXEL SPRINGER POLSKA SPÓŁKA Z OGRANICZONĄ ODPOWIEDZIALNOŚCIĄ</t>
  </si>
  <si>
    <t>Z.381493</t>
  </si>
  <si>
    <t>Ala One</t>
  </si>
  <si>
    <t>25, 35, 41</t>
  </si>
  <si>
    <t>Z.601488</t>
  </si>
  <si>
    <t>AMW REWITA</t>
  </si>
  <si>
    <t>35, 39, 41, 43, 44</t>
  </si>
  <si>
    <t>AMW REWITA SPÓŁKA Z OGRANICZONĄ ODPOWIEDZIALNOŚCIĄ</t>
  </si>
  <si>
    <t>Z.479027</t>
  </si>
  <si>
    <t>Centrum Galardia</t>
  </si>
  <si>
    <t>Z.415517</t>
  </si>
  <si>
    <t>FOLITANK</t>
  </si>
  <si>
    <t>Z.597181</t>
  </si>
  <si>
    <t>EKO-WIATR BIS</t>
  </si>
  <si>
    <t>35, 36, 37, 39, 40, 42</t>
  </si>
  <si>
    <t>Z.598150</t>
  </si>
  <si>
    <t>CENTRUM WINA</t>
  </si>
  <si>
    <t>32, 33, 35, 41</t>
  </si>
  <si>
    <t>Z.378942</t>
  </si>
  <si>
    <t>WIMAX</t>
  </si>
  <si>
    <t>01, 04, 19, 35, 39</t>
  </si>
  <si>
    <t>Stryków</t>
  </si>
  <si>
    <t>Z.414462</t>
  </si>
  <si>
    <t>HYANALIN</t>
  </si>
  <si>
    <t>BIOFAKTOR SPÓŁKA Z OGRANICZONĄ ODPOWIEDZIALNOŚCIĄ</t>
  </si>
  <si>
    <t>Skierniewice</t>
  </si>
  <si>
    <t>Z.569257</t>
  </si>
  <si>
    <t>Kapitan Jack</t>
  </si>
  <si>
    <t>Z.461049</t>
  </si>
  <si>
    <t>Hialvag</t>
  </si>
  <si>
    <t>Z.391350</t>
  </si>
  <si>
    <t>Kalix</t>
  </si>
  <si>
    <t>Z.507136</t>
  </si>
  <si>
    <t>RALIK</t>
  </si>
  <si>
    <t>Z.581631</t>
  </si>
  <si>
    <t>Imoxia</t>
  </si>
  <si>
    <t>Z.439701</t>
  </si>
  <si>
    <t>Wilmar</t>
  </si>
  <si>
    <t>01, 04, 05, 29, 30, 31</t>
  </si>
  <si>
    <t>Żórawina</t>
  </si>
  <si>
    <t>Z.525897</t>
  </si>
  <si>
    <t>KALA SILVER</t>
  </si>
  <si>
    <t>14, 35, 40</t>
  </si>
  <si>
    <t>Kawki</t>
  </si>
  <si>
    <t>Z.583907</t>
  </si>
  <si>
    <t>ALWI GRILL</t>
  </si>
  <si>
    <t>ALWI-GRILL SPÓŁKA Z OGRANICZONĄ ODPOWIEDZIALNOŚCIĄ</t>
  </si>
  <si>
    <t>Roczyny</t>
  </si>
  <si>
    <t>Z.516822</t>
  </si>
  <si>
    <t>Viantan</t>
  </si>
  <si>
    <t>05, 10</t>
  </si>
  <si>
    <t>B. Braun Melsungen AG</t>
  </si>
  <si>
    <t>Melsungen</t>
  </si>
  <si>
    <t>Z.487088</t>
  </si>
  <si>
    <t>ŚLIWKALAX</t>
  </si>
  <si>
    <t>LABORATORIOS GARDEN HOUSE INTERNACIONAL S.A.</t>
  </si>
  <si>
    <t>SANTIAGO DE CHILE</t>
  </si>
  <si>
    <t>CL</t>
  </si>
  <si>
    <t>Z.353948</t>
  </si>
  <si>
    <t>ESSCITAXIN</t>
  </si>
  <si>
    <t>Z.393640</t>
  </si>
  <si>
    <t>CPK.Paliwa</t>
  </si>
  <si>
    <t>04, 35, 37, 39, 41</t>
  </si>
  <si>
    <t>CENTRALNY PORT KOMUNIKACYJNY SPÓŁKA Z OGRANICZONĄ ODPOWIEDZIALNOŚCIĄ</t>
  </si>
  <si>
    <t>Z.558327</t>
  </si>
  <si>
    <t>INSTAL DOM</t>
  </si>
  <si>
    <t>Dobrzyń nad Wisłą</t>
  </si>
  <si>
    <t>Z.583469</t>
  </si>
  <si>
    <t>Britta Pełne Ziarna</t>
  </si>
  <si>
    <t>SAWEX FOODS SPÓŁKA Z OGRANICZONĄ ODPOWIEDZIALNOŚCIĄ</t>
  </si>
  <si>
    <t>Z.368039</t>
  </si>
  <si>
    <t>ostrowia</t>
  </si>
  <si>
    <t>29, 30, 35, 41, 42</t>
  </si>
  <si>
    <t>MLECZARNIA OSTROWIA SPÓŁKA Z OGRANICZONĄ ODPOWIEDZIALNOŚCIĄ</t>
  </si>
  <si>
    <t>Z.472632</t>
  </si>
  <si>
    <t>SIIAMI</t>
  </si>
  <si>
    <t>SIIAMI SPÓŁKA Z OGRANICZONĄ ODPOWIEDZIALNOŚCIĄ</t>
  </si>
  <si>
    <t>Z.574122</t>
  </si>
  <si>
    <t>ESTACA</t>
  </si>
  <si>
    <t>Z.597872</t>
  </si>
  <si>
    <t>PIAZZA</t>
  </si>
  <si>
    <t>Z.529991</t>
  </si>
  <si>
    <t>AlunaVita</t>
  </si>
  <si>
    <t>Z.595523</t>
  </si>
  <si>
    <t>Brand bility</t>
  </si>
  <si>
    <t>16, 35, 40, 41, 42</t>
  </si>
  <si>
    <t>FUNDACJA GLOBAL COMPACT POLAND</t>
  </si>
  <si>
    <t>Z.425300</t>
  </si>
  <si>
    <t>kalma</t>
  </si>
  <si>
    <t>Z.468346</t>
  </si>
  <si>
    <t>BIOVITAL PAMIĘĆ</t>
  </si>
  <si>
    <t>Z.471734</t>
  </si>
  <si>
    <t>ziaja</t>
  </si>
  <si>
    <t>"ZIAJA Ltd" Zakład Produkcji Leków Spółka z o.o.</t>
  </si>
  <si>
    <t>Z.264295</t>
  </si>
  <si>
    <t>ROVALIC</t>
  </si>
  <si>
    <t>Z.380126</t>
  </si>
  <si>
    <t>BAKALIOWE LOVE</t>
  </si>
  <si>
    <t>Gryfice</t>
  </si>
  <si>
    <t>Z.586897</t>
  </si>
  <si>
    <t>metropolitain</t>
  </si>
  <si>
    <t>00, 09, 16, 29, 30, 31, 32, 33, 35, 42</t>
  </si>
  <si>
    <t>Pelikan Food &amp; Drink Company Spółka z o.o.</t>
  </si>
  <si>
    <t>Z.183387</t>
  </si>
  <si>
    <t>Galinka</t>
  </si>
  <si>
    <t>GALINKA SPÓŁKA Z OGRANICZONĄ ODPOWIEDZIALNOŚCIĄ</t>
  </si>
  <si>
    <t>Z.605852</t>
  </si>
  <si>
    <t>NIESAMOWITA POLSKA</t>
  </si>
  <si>
    <t>16, 35, 45</t>
  </si>
  <si>
    <t>Prószków</t>
  </si>
  <si>
    <t>Z.548310</t>
  </si>
  <si>
    <t>ŚWIAT ZDROWIA</t>
  </si>
  <si>
    <t>03, 05, 10, 16, 20, 35, 40, 41</t>
  </si>
  <si>
    <t>ŚWIAT ZDROWIA SPÓŁKA AKCYJNA</t>
  </si>
  <si>
    <t>Z.608370</t>
  </si>
  <si>
    <t>wizja.net</t>
  </si>
  <si>
    <t>WizjaNet Sp. z o.o.</t>
  </si>
  <si>
    <t>Z.265632</t>
  </si>
  <si>
    <t>INTRALIPID</t>
  </si>
  <si>
    <t>Z.079097</t>
  </si>
  <si>
    <t>TAB'AL</t>
  </si>
  <si>
    <t>TABAL SPÓŁKA Z OGRANICZONĄ ODPOWIEDZIALNOŚCIĄ</t>
  </si>
  <si>
    <t>Z.431914</t>
  </si>
  <si>
    <t>QUALID</t>
  </si>
  <si>
    <t>Z.517545</t>
  </si>
  <si>
    <t>stavitan</t>
  </si>
  <si>
    <t>"POLFARMEX" Spółka Akcyjna</t>
  </si>
  <si>
    <t>Z.328444</t>
  </si>
  <si>
    <t>DIALOTEKA</t>
  </si>
  <si>
    <t>SZKOŁA PSYCHOTERAPII DIALOG SPÓŁKA Z OGRANICZONĄ ODPOWIEDZIALNOŚCIĄ</t>
  </si>
  <si>
    <t>Z.555157</t>
  </si>
  <si>
    <t>QualiHyal</t>
  </si>
  <si>
    <t>Z.522604</t>
  </si>
  <si>
    <t>digital_inspire</t>
  </si>
  <si>
    <t>DIGITAL INSPIRE SPÓŁKA Z OGRANICZONĄ ODPOWIEDZIALNOŚCIĄ</t>
  </si>
  <si>
    <t>Tyble</t>
  </si>
  <si>
    <t>Z.569634</t>
  </si>
  <si>
    <t>Naturality CAT</t>
  </si>
  <si>
    <t>Z.500305</t>
  </si>
  <si>
    <t>Altagel</t>
  </si>
  <si>
    <t>MEDIFAR SPÓŁKA Z OGRANICZONĄ ODPOWIEDZIALNOŚCIĄ</t>
  </si>
  <si>
    <t>Z.469555</t>
  </si>
  <si>
    <t>CETITAXER</t>
  </si>
  <si>
    <t>SOPHARMA WARSZAWA SPÓŁKA Z OGRANICZONĄ ODPOWIEDZIALNOŚCIĄ</t>
  </si>
  <si>
    <t>Z.342673</t>
  </si>
  <si>
    <t>legalista.pl</t>
  </si>
  <si>
    <t>Z.339070</t>
  </si>
  <si>
    <t>Maximiliano</t>
  </si>
  <si>
    <t>25, 26, 35</t>
  </si>
  <si>
    <t>Straszęcin</t>
  </si>
  <si>
    <t>Z.527877</t>
  </si>
  <si>
    <t>ZIEMIA kaliska</t>
  </si>
  <si>
    <t>POLSKA PRESS SPÓŁKA Z OGRANICZONĄ ODPOWIEDZIALNOŚCIĄ</t>
  </si>
  <si>
    <t>Z.408532</t>
  </si>
  <si>
    <t>silica clean</t>
  </si>
  <si>
    <t>03, 05, 35, 39</t>
  </si>
  <si>
    <t>ASA Sp. z o.o.</t>
  </si>
  <si>
    <t>Głubczyce</t>
  </si>
  <si>
    <t>Z.220340</t>
  </si>
  <si>
    <t>tillio</t>
  </si>
  <si>
    <t>TILLIO SPÓŁKA Z OGRANICZONĄ ODPOWIEDZIALNOŚCIĄ</t>
  </si>
  <si>
    <t>Z.607717</t>
  </si>
  <si>
    <t>MENOVITAL</t>
  </si>
  <si>
    <t>Z.461677</t>
  </si>
  <si>
    <t>PLETAL</t>
  </si>
  <si>
    <t>OTSUKA PHARMACEUTICAL CO., LTD.</t>
  </si>
  <si>
    <t>TOKYO</t>
  </si>
  <si>
    <t>Z.339614</t>
  </si>
  <si>
    <t>divia</t>
  </si>
  <si>
    <t>Z.343826</t>
  </si>
  <si>
    <t>AXIA</t>
  </si>
  <si>
    <t>Z.280203</t>
  </si>
  <si>
    <t>NAIA</t>
  </si>
  <si>
    <t>25, 35, 42</t>
  </si>
  <si>
    <t>Z.581647</t>
  </si>
  <si>
    <t>YOU vital food</t>
  </si>
  <si>
    <t>Z.573411</t>
  </si>
  <si>
    <t>Alidadi</t>
  </si>
  <si>
    <t>Celestynów</t>
  </si>
  <si>
    <t>Z.575827</t>
  </si>
  <si>
    <t>WITAMINY  WOJOWNIKA</t>
  </si>
  <si>
    <t>SFD SPÓŁKA AKCYJNA</t>
  </si>
  <si>
    <t>Z.579576</t>
  </si>
  <si>
    <t>KWIATY Polskie</t>
  </si>
  <si>
    <t>URODA POLSKA SPÓŁKA Z OGRANICZONĄ ODPOWIEDZIALNOŚCIĄ</t>
  </si>
  <si>
    <t>Z.298258</t>
  </si>
  <si>
    <t>AlignIT</t>
  </si>
  <si>
    <t>Z.583247</t>
  </si>
  <si>
    <t>VIANA INTIMA</t>
  </si>
  <si>
    <t>Z.497969</t>
  </si>
  <si>
    <t>Puławiak</t>
  </si>
  <si>
    <t>16, 31, 35, 39, 41, 42, 44</t>
  </si>
  <si>
    <t>Z.567322</t>
  </si>
  <si>
    <t>BB Capital Group</t>
  </si>
  <si>
    <t>ZACHODNIA KORPORACJA FINANSOWA SPÓŁKA Z OGRANICZONĄ ODPOWIEDZIALNOŚCIĄ</t>
  </si>
  <si>
    <t>Kostrzyn nad Odrą</t>
  </si>
  <si>
    <t>Z.479396</t>
  </si>
  <si>
    <t>ib INSTALBUD</t>
  </si>
  <si>
    <t>Lubycza Królewska</t>
  </si>
  <si>
    <t>Z.316456</t>
  </si>
  <si>
    <t>Winylownia.pl</t>
  </si>
  <si>
    <t>Z.494998</t>
  </si>
  <si>
    <t>Psymierzalnia</t>
  </si>
  <si>
    <t>18, 20, 21, 35, 40</t>
  </si>
  <si>
    <t>Z.551723</t>
  </si>
  <si>
    <t>ORSALIT TABS</t>
  </si>
  <si>
    <t>Z.508582</t>
  </si>
  <si>
    <t>DIABOLINI</t>
  </si>
  <si>
    <t>12, 35</t>
  </si>
  <si>
    <t>Z.355289</t>
  </si>
  <si>
    <t>CITI</t>
  </si>
  <si>
    <t>09, 35, 36</t>
  </si>
  <si>
    <t>CITIGROUP INC.</t>
  </si>
  <si>
    <t>Z.337717</t>
  </si>
  <si>
    <t>otia</t>
  </si>
  <si>
    <t>03, 04, 05, 10, 18, 21, 24, 25, 26, 30</t>
  </si>
  <si>
    <t>LAGARDERE TRAVEL RETAIL SPÓŁKA Z OGRANICZONĄ ODPOWIEDZIALNOŚCIĄ</t>
  </si>
  <si>
    <t>Z.592496</t>
  </si>
  <si>
    <t>Duitam</t>
  </si>
  <si>
    <t>Genericon Pharma GmbH</t>
  </si>
  <si>
    <t>Graz</t>
  </si>
  <si>
    <t>Z.504307</t>
  </si>
  <si>
    <t>Świetlik TV</t>
  </si>
  <si>
    <t>09, 35, 37, 38, 41, 42</t>
  </si>
  <si>
    <t>Z.583292</t>
  </si>
  <si>
    <t>maliko</t>
  </si>
  <si>
    <t>21, 31, 35</t>
  </si>
  <si>
    <t>Osinów Dolny</t>
  </si>
  <si>
    <t>Z.434115</t>
  </si>
  <si>
    <t>MULTIVITAL</t>
  </si>
  <si>
    <t>Z.552227</t>
  </si>
  <si>
    <t>EstroVita</t>
  </si>
  <si>
    <t>Z.592404</t>
  </si>
  <si>
    <t>OŚWIATA NSBM-g</t>
  </si>
  <si>
    <t>00, 06, 11, 16, 17, 19, 20, 35, 37, 39, 40, 41, 42</t>
  </si>
  <si>
    <t>Z.089035</t>
  </si>
  <si>
    <t>SAGITTARIUS</t>
  </si>
  <si>
    <t>25, 35, 45</t>
  </si>
  <si>
    <t>Z.515489</t>
  </si>
  <si>
    <t>ALZA</t>
  </si>
  <si>
    <t>ALZA BIURO RACHUNKOWE SPÓŁKA Z OGRANICZONĄ ODPOWIEDZIALNOŚCIĄ</t>
  </si>
  <si>
    <t>Z.557882</t>
  </si>
  <si>
    <t>ANTOTALGIN</t>
  </si>
  <si>
    <t>Z.416236</t>
  </si>
  <si>
    <t>PINIA FOOD</t>
  </si>
  <si>
    <t>21, 29, 30, 31, 32, 34, 35, 39, 41, 42, 43</t>
  </si>
  <si>
    <t>Z.559217</t>
  </si>
  <si>
    <t>Hepalinn Total</t>
  </si>
  <si>
    <t>Z.477044</t>
  </si>
  <si>
    <t>HIALUMAX DUO</t>
  </si>
  <si>
    <t>Z.351005</t>
  </si>
  <si>
    <t>ITCI</t>
  </si>
  <si>
    <t>ITCI SPÓŁKA Z OGRANICZONĄ ODPOWIEDZIALNOŚCIĄ</t>
  </si>
  <si>
    <t>Z.427216</t>
  </si>
  <si>
    <t>LIANHUA</t>
  </si>
  <si>
    <t>Shijiazhuang Yiling Pharmaceutical Co., Ltd.</t>
  </si>
  <si>
    <t>Shijiazhuang</t>
  </si>
  <si>
    <t>Z.531950</t>
  </si>
  <si>
    <t>ColoFitalon</t>
  </si>
  <si>
    <t>Z.374622</t>
  </si>
  <si>
    <t>RIDLIP</t>
  </si>
  <si>
    <t>RANBAXY (POLAND) Sp. z o.o.</t>
  </si>
  <si>
    <t>Z.329993</t>
  </si>
  <si>
    <t>talent club</t>
  </si>
  <si>
    <t>RIVERWOODS</t>
  </si>
  <si>
    <t>Z.348423</t>
  </si>
  <si>
    <t>BIAŁKOMAT</t>
  </si>
  <si>
    <t>Z.504072</t>
  </si>
  <si>
    <t>STARILISAC</t>
  </si>
  <si>
    <t>Z.602782</t>
  </si>
  <si>
    <t>Adalityk</t>
  </si>
  <si>
    <t>Bukowiec</t>
  </si>
  <si>
    <t>Z.554636</t>
  </si>
  <si>
    <t>Vitaferol D3</t>
  </si>
  <si>
    <t>Z.375246</t>
  </si>
  <si>
    <t>RADIO WARTA</t>
  </si>
  <si>
    <t>GOŚCINIEC WRZESIŃSKI SPÓŁKA Z OGRANICZONĄ ODPOWIEDZIALNOŚCIĄ</t>
  </si>
  <si>
    <t>Września</t>
  </si>
  <si>
    <t>Z.545288</t>
  </si>
  <si>
    <t>żurawinal</t>
  </si>
  <si>
    <t>BIOMEDIPHARM SPÓŁKA Z OGRANICZONĄ ODPOWIEDZIALNOŚCIĄ</t>
  </si>
  <si>
    <t>Z.429202</t>
  </si>
  <si>
    <t>Resi Capital Prestige</t>
  </si>
  <si>
    <t>CAVATINA GROUP SPÓŁKA AKCYJNA</t>
  </si>
  <si>
    <t>Z.598831</t>
  </si>
  <si>
    <t>LIGIT</t>
  </si>
  <si>
    <t>Z.518938</t>
  </si>
  <si>
    <t>nebusalin</t>
  </si>
  <si>
    <t>Z.496010</t>
  </si>
  <si>
    <t>AZALA ELITE</t>
  </si>
  <si>
    <t>Z.468799</t>
  </si>
  <si>
    <t>METROPOLITAN LIFE</t>
  </si>
  <si>
    <t>Z.212468</t>
  </si>
  <si>
    <t>WAR HOSPITAL</t>
  </si>
  <si>
    <t>28, 35, 42</t>
  </si>
  <si>
    <t>TOVILDO INVESTMENTS SPÓŁKA AKCYJNA</t>
  </si>
  <si>
    <t>Z.524708</t>
  </si>
  <si>
    <t>gastal</t>
  </si>
  <si>
    <t>PLIVA HRVATSKA D.O.O.</t>
  </si>
  <si>
    <t>ZAGREB</t>
  </si>
  <si>
    <t>Z.176233</t>
  </si>
  <si>
    <t>TIADIL</t>
  </si>
  <si>
    <t>Z.161183</t>
  </si>
  <si>
    <t>ALFA CENTRUM</t>
  </si>
  <si>
    <t>BIAŁYSTOK PROPERTY SPÓŁKA Z OGRANICZONĄ ODPOWIEDZIALNOŚCIĄ</t>
  </si>
  <si>
    <t>Z.598740</t>
  </si>
  <si>
    <t>TALENT PARK</t>
  </si>
  <si>
    <t>35, 36, 39, 43</t>
  </si>
  <si>
    <t>QUATTRO BUSINESS PARK SPÓŁKA Z OGRANICZONĄ ODPOWIEDZIALNOŚCIĄ</t>
  </si>
  <si>
    <t>Z.546087</t>
  </si>
  <si>
    <t>APOKALIPSA</t>
  </si>
  <si>
    <t>Wyszków</t>
  </si>
  <si>
    <t>Z.552125</t>
  </si>
  <si>
    <t>ALYA</t>
  </si>
  <si>
    <t>03, 05, 11</t>
  </si>
  <si>
    <t>BAXTAN SPÓŁKA Z OGRANICZONĄ ODPOWIEDZIALNOŚCIĄ</t>
  </si>
  <si>
    <t>Z.590564</t>
  </si>
  <si>
    <t>STALCO PERFECT</t>
  </si>
  <si>
    <t>Z.549000</t>
  </si>
  <si>
    <t>TALPAX</t>
  </si>
  <si>
    <t>Jasionka</t>
  </si>
  <si>
    <t>Z.512756</t>
  </si>
  <si>
    <t>Vitalsss plus CALCIUM + WITAMINA D3 suplement diety</t>
  </si>
  <si>
    <t>Z.345766</t>
  </si>
  <si>
    <t>ŚwiatSypialni.pl</t>
  </si>
  <si>
    <t>16, 20, 24, 35</t>
  </si>
  <si>
    <t>Straszyn</t>
  </si>
  <si>
    <t>Z.479502</t>
  </si>
  <si>
    <t>VIA BOTANICA</t>
  </si>
  <si>
    <t>Z.515629</t>
  </si>
  <si>
    <t>TALLINK</t>
  </si>
  <si>
    <t>00, 12, 35, 36, 37, 39</t>
  </si>
  <si>
    <t>TALLINK GRUPP AS</t>
  </si>
  <si>
    <t>TALLINN</t>
  </si>
  <si>
    <t>EE</t>
  </si>
  <si>
    <t>Z.183656</t>
  </si>
  <si>
    <t>ala</t>
  </si>
  <si>
    <t>03, 04, 05, 35</t>
  </si>
  <si>
    <t>Z.510441</t>
  </si>
  <si>
    <t>OLIWIANKA RESTAURACJA</t>
  </si>
  <si>
    <t>EL-DOM SPÓŁKA Z OGRANICZONĄ ODPOWIEDZIALNOŚCIĄ</t>
  </si>
  <si>
    <t>Naściszowa</t>
  </si>
  <si>
    <t>Z.607674</t>
  </si>
  <si>
    <t>REVITABEN</t>
  </si>
  <si>
    <t>Z.339037</t>
  </si>
  <si>
    <t>DIAFLIX</t>
  </si>
  <si>
    <t>Z.558266</t>
  </si>
  <si>
    <t>MW MENTALWAY</t>
  </si>
  <si>
    <t>09, 16, 25, 35, 38, 41</t>
  </si>
  <si>
    <t>Z.469479</t>
  </si>
  <si>
    <t>DŹWIGNIA BIZNESU</t>
  </si>
  <si>
    <t>URIG  SPÓŁKA Z OGRANICZONĄ ODPOWIEDZIALNOŚCIĄ</t>
  </si>
  <si>
    <t>Bełchatów</t>
  </si>
  <si>
    <t>Z.561665</t>
  </si>
  <si>
    <t>APARTAMENTY LITERACKA</t>
  </si>
  <si>
    <t>19, 35, 36, 37</t>
  </si>
  <si>
    <t>DOM DEVELOPMENT SPÓŁKA AKCYJNA</t>
  </si>
  <si>
    <t>Z.556838</t>
  </si>
  <si>
    <t>RelaxVita</t>
  </si>
  <si>
    <t>Z.298817</t>
  </si>
  <si>
    <t>TATYPIARA</t>
  </si>
  <si>
    <t>03, 25, 28, 35, 38, 41, 42, 43, 44</t>
  </si>
  <si>
    <t>Z.591878</t>
  </si>
  <si>
    <t>OLIVIA STAR</t>
  </si>
  <si>
    <t>OLIVIA STAR SPÓŁKA AKCYJNA</t>
  </si>
  <si>
    <t>Z.451710</t>
  </si>
  <si>
    <t>SOLIDENTAL</t>
  </si>
  <si>
    <t>SOLIDENTAL SPÓŁKA Z OGRANICZONĄ ODPOWIEDZIALNOŚCIĄ</t>
  </si>
  <si>
    <t>Z.544998</t>
  </si>
  <si>
    <t>ActiVittal Cardio</t>
  </si>
  <si>
    <t>Z.478784</t>
  </si>
  <si>
    <t>GRIPOVITA</t>
  </si>
  <si>
    <t>„NATUR PRODUKT ZDROVIT” Spółka z o.o.</t>
  </si>
  <si>
    <t>Z.212162</t>
  </si>
  <si>
    <t>Biała Fala</t>
  </si>
  <si>
    <t>05, 29, 30, 32</t>
  </si>
  <si>
    <t>SPÓŁDZIELNIA MLECZARSKA "MLEKPOL"</t>
  </si>
  <si>
    <t>Grajewo</t>
  </si>
  <si>
    <t>Z.327441</t>
  </si>
  <si>
    <t>SZPITAL Św. Anny</t>
  </si>
  <si>
    <t>09, 35, 38, 41, 42</t>
  </si>
  <si>
    <t>TVN SPÓŁKA AKCYJNA</t>
  </si>
  <si>
    <t>Z.582982</t>
  </si>
  <si>
    <t>SITIX</t>
  </si>
  <si>
    <t>SITIX SPÓŁKA Z OGRANICZONĄ ODPOWIEDZIALNOŚCIĄ</t>
  </si>
  <si>
    <t>Z.609744</t>
  </si>
  <si>
    <t>Lewiatan w chwilę</t>
  </si>
  <si>
    <t>29, 30, 35, 43</t>
  </si>
  <si>
    <t>Z.539555</t>
  </si>
  <si>
    <t>HALKA</t>
  </si>
  <si>
    <t>Z.495566</t>
  </si>
  <si>
    <t>A ACTIVE HEALING</t>
  </si>
  <si>
    <t>01, 03, 05, 10, 25, 28, 35, 41, 43, 44</t>
  </si>
  <si>
    <t>AMARA ACTIVE HEALING SPÓŁKA Z OGRANICZONĄ ODPOWIEDZIALNOŚCIĄ</t>
  </si>
  <si>
    <t>Z.442923</t>
  </si>
  <si>
    <t>AURALIS</t>
  </si>
  <si>
    <t>Kielnarowa</t>
  </si>
  <si>
    <t>Z.595743</t>
  </si>
  <si>
    <t>BZK KAPITAŁ</t>
  </si>
  <si>
    <t>16, 35, 36, 38, 41, 45</t>
  </si>
  <si>
    <t>BZK TM SPÓŁKA Z OGRANICZONĄ ODPOWIEDZIALNOŚCIĄ</t>
  </si>
  <si>
    <t>Z.385982</t>
  </si>
  <si>
    <t>ŚWIECA CARITAS</t>
  </si>
  <si>
    <t>04, 09, 16, 21, 35, 36</t>
  </si>
  <si>
    <t>Z.494005</t>
  </si>
  <si>
    <t>WEBTALK digital first</t>
  </si>
  <si>
    <t>Z.560543</t>
  </si>
  <si>
    <t>VIAGRA</t>
  </si>
  <si>
    <t>Viatris Specialty LLC</t>
  </si>
  <si>
    <t>Morgantown</t>
  </si>
  <si>
    <t>Z.167004</t>
  </si>
  <si>
    <t>ŚWIDERKLIMATY</t>
  </si>
  <si>
    <t>Z.521696</t>
  </si>
  <si>
    <t>KWIATOLUBNI</t>
  </si>
  <si>
    <t>Z.506690</t>
  </si>
  <si>
    <t>REHABILITACJA</t>
  </si>
  <si>
    <t>PTAK WARSAW EXPO SPÓŁKA Z OGRANICZONĄ ODPOWIEDZIALNOŚCIĄ</t>
  </si>
  <si>
    <t>Nadarzyn</t>
  </si>
  <si>
    <t>Z.248922</t>
  </si>
  <si>
    <t>HIMAL</t>
  </si>
  <si>
    <t>Z.467827</t>
  </si>
  <si>
    <t>TERRAVITA</t>
  </si>
  <si>
    <t>00, 03, 30, 31, 32, 35</t>
  </si>
  <si>
    <t>TERRAVITA SPÓŁKA Z OGRANICZONĄ ODPOWIEDZIALNOŚCIĄ</t>
  </si>
  <si>
    <t>Z.093343</t>
  </si>
  <si>
    <t>Agravita Magic</t>
  </si>
  <si>
    <t>Z.564860</t>
  </si>
  <si>
    <t>ADP EVALTA</t>
  </si>
  <si>
    <t>09, 35, 36, 41, 42</t>
  </si>
  <si>
    <t>ADP, Inc.</t>
  </si>
  <si>
    <t>Roseland</t>
  </si>
  <si>
    <t>Z.537729</t>
  </si>
  <si>
    <t>CALIFORNIA FITNESS</t>
  </si>
  <si>
    <t>CALIFORNIA FITNESS POLSKA SPÓŁKA Z OGRANICZONĄ ODPOWIEDZIALNOŚCIĄ</t>
  </si>
  <si>
    <t>Z.509368</t>
  </si>
  <si>
    <t>dobra ziemia</t>
  </si>
  <si>
    <t>LASLAND SPÓŁKA Z OGRANICZONĄ ODPOWIEDZIALNOŚCIĄ</t>
  </si>
  <si>
    <t>Grądy k/Gryfic</t>
  </si>
  <si>
    <t>Z.394866</t>
  </si>
  <si>
    <t>OsseaVita</t>
  </si>
  <si>
    <t>Wojciechówka</t>
  </si>
  <si>
    <t>Z.606066</t>
  </si>
  <si>
    <t>STREFA WINA</t>
  </si>
  <si>
    <t>21, 33, 35</t>
  </si>
  <si>
    <t>POLSKA SIEĆ HANDLOWA NASZ SKLEP SPÓŁKA AKCYJNA</t>
  </si>
  <si>
    <t>Z.479319</t>
  </si>
  <si>
    <t>STRIALYS</t>
  </si>
  <si>
    <t>Z.528105</t>
  </si>
  <si>
    <t>Britta</t>
  </si>
  <si>
    <t>SAWEX FOODS SPÓŁKA AKCYJNA</t>
  </si>
  <si>
    <t>Z.578249</t>
  </si>
  <si>
    <t>NICKEL HOSPITALITY</t>
  </si>
  <si>
    <t>35, 36, 37, 43, 44</t>
  </si>
  <si>
    <t>NICKEL DEVELOPMENT SPÓŁKA Z OGRANICZONĄ ODPOWIEDZIALNOŚCIĄ</t>
  </si>
  <si>
    <t>Złotniki</t>
  </si>
  <si>
    <t>Z.568917</t>
  </si>
  <si>
    <t>AD Admitad</t>
  </si>
  <si>
    <t>Admitad Holding GmbH</t>
  </si>
  <si>
    <t>Heilbronn</t>
  </si>
  <si>
    <t>Z.507476</t>
  </si>
  <si>
    <t>FLORALIV</t>
  </si>
  <si>
    <t>BERLIN CHEMIE AG</t>
  </si>
  <si>
    <t>Z.333381</t>
  </si>
  <si>
    <t>act digital</t>
  </si>
  <si>
    <t>Act Digital SA</t>
  </si>
  <si>
    <t>Z.561849</t>
  </si>
  <si>
    <t>SILTA GROUP</t>
  </si>
  <si>
    <t>35, 37, 42, 43</t>
  </si>
  <si>
    <t>Szczecyn</t>
  </si>
  <si>
    <t>Z.591461</t>
  </si>
  <si>
    <t>lewiatan</t>
  </si>
  <si>
    <t>Z.261058</t>
  </si>
  <si>
    <t>ANIMALCITY</t>
  </si>
  <si>
    <t>Z.398469</t>
  </si>
  <si>
    <t>Jso Vitamin</t>
  </si>
  <si>
    <t>DRINKS UNLIMITED Spółka z o.o.</t>
  </si>
  <si>
    <t>Z.227900</t>
  </si>
  <si>
    <t>Restauracja Chata z Zalipia</t>
  </si>
  <si>
    <t>RESTAURACJE POLSKIE Spółka z o.o.</t>
  </si>
  <si>
    <t>Z.311148</t>
  </si>
  <si>
    <t>OFTALABS</t>
  </si>
  <si>
    <t>03, 10, 35, 42, 44</t>
  </si>
  <si>
    <t>Z.481337</t>
  </si>
  <si>
    <t>Aria Real Estate</t>
  </si>
  <si>
    <t>Z.469519</t>
  </si>
  <si>
    <t>PALION</t>
  </si>
  <si>
    <t>16, 18, 24, 25, 28, 35, 38, 41</t>
  </si>
  <si>
    <t>Siemianowice Śląskie</t>
  </si>
  <si>
    <t>Z.548879</t>
  </si>
  <si>
    <t>HOTAIR</t>
  </si>
  <si>
    <t>01, 07, 09, 11, 35</t>
  </si>
  <si>
    <t>Zawiercie</t>
  </si>
  <si>
    <t>Z.487558</t>
  </si>
  <si>
    <t>SILTA</t>
  </si>
  <si>
    <t>Z.591459</t>
  </si>
  <si>
    <t>Naturalna siła działania</t>
  </si>
  <si>
    <t>Z.461185</t>
  </si>
  <si>
    <t>forevital</t>
  </si>
  <si>
    <t>AGENCJA GWIAZD SPÓŁKA Z OGRANICZONĄ ODPOWIEDZIALNOŚCIĄ</t>
  </si>
  <si>
    <t>Luboń</t>
  </si>
  <si>
    <t>Z.541153</t>
  </si>
  <si>
    <t>GOLIAT</t>
  </si>
  <si>
    <t>34, 35</t>
  </si>
  <si>
    <t>G.M.B.T. MAGNUS SPÓŁKA AKCYJNA</t>
  </si>
  <si>
    <t>Skórnice</t>
  </si>
  <si>
    <t>Z.322305</t>
  </si>
  <si>
    <t>WILK</t>
  </si>
  <si>
    <t>Z.585914</t>
  </si>
  <si>
    <t>D szpital Dworska</t>
  </si>
  <si>
    <t>35, 39, 42, 44</t>
  </si>
  <si>
    <t>Z.498380</t>
  </si>
  <si>
    <t>a analizy online</t>
  </si>
  <si>
    <t>09, 16, 35, 36, 41, 42</t>
  </si>
  <si>
    <t>ANALIZY ONLINE SPÓŁKA AKCYJNA</t>
  </si>
  <si>
    <t>Z.538029</t>
  </si>
  <si>
    <t>GALA</t>
  </si>
  <si>
    <t>Paryż</t>
  </si>
  <si>
    <t>Z.225626</t>
  </si>
  <si>
    <t>STARA SZKOŁA</t>
  </si>
  <si>
    <t>30, 35, 41, 43</t>
  </si>
  <si>
    <t>Z.561925</t>
  </si>
  <si>
    <t>takie zdrowe</t>
  </si>
  <si>
    <t>MERKURY SPÓŁKA AKCYJNA</t>
  </si>
  <si>
    <t>Z.518506</t>
  </si>
  <si>
    <t>Kilian's</t>
  </si>
  <si>
    <t>KILIAN'S MICRODISTILLERY SPÓŁKA Z OGRANICZONĄ ODPOWIEDZIALNOŚCIĄ</t>
  </si>
  <si>
    <t>Żagań</t>
  </si>
  <si>
    <t>Z.597725</t>
  </si>
  <si>
    <t>HISTAGLOBULINA</t>
  </si>
  <si>
    <t>SYNTHAVERSE SPÓŁKA AKCYJNA</t>
  </si>
  <si>
    <t>Z.245063</t>
  </si>
  <si>
    <t>zbita szybka</t>
  </si>
  <si>
    <t>Z.567082</t>
  </si>
  <si>
    <t>ALDA</t>
  </si>
  <si>
    <t>00, 35, 37</t>
  </si>
  <si>
    <t>Myślenice</t>
  </si>
  <si>
    <t>Z.184546</t>
  </si>
  <si>
    <t>IS italsmaki.pl</t>
  </si>
  <si>
    <t>Z.509997</t>
  </si>
  <si>
    <t>GAL VITAMINUM A</t>
  </si>
  <si>
    <t>Z.287516</t>
  </si>
  <si>
    <t>TIALORID</t>
  </si>
  <si>
    <t>Z.084647</t>
  </si>
  <si>
    <t>sp stalpol</t>
  </si>
  <si>
    <t>Białe Błota</t>
  </si>
  <si>
    <t>Z.398904</t>
  </si>
  <si>
    <t>malwina i balbina</t>
  </si>
  <si>
    <t>„Ziaja Ltd” Zakład Produkcji Leków Spółka z ograniczoną odpowiedzialnością</t>
  </si>
  <si>
    <t>Z.346857</t>
  </si>
  <si>
    <t>HEPAVITAN</t>
  </si>
  <si>
    <t>NATUR PRODUKT ZDROVIT Sp. z o.o.</t>
  </si>
  <si>
    <t>Z.302896</t>
  </si>
  <si>
    <t>Portal Oświatowy</t>
  </si>
  <si>
    <t>WIEDZA I PRAKTYKA SPÓŁKA Z OGRANICZONĄ ODPOWIEDZIALNOŚCIĄ</t>
  </si>
  <si>
    <t>Z.600588</t>
  </si>
  <si>
    <t>ANALITEQ</t>
  </si>
  <si>
    <t>Głębokie</t>
  </si>
  <si>
    <t>Z.482343</t>
  </si>
  <si>
    <t>Linovit A+E</t>
  </si>
  <si>
    <t>PRZEDSIĘBIORSTWO FARMACEUTYCZNE ZIOŁOLEK SPÓŁKA Z OGRANICZONĄ ODPOWIEDZIALNOŚCIĄ</t>
  </si>
  <si>
    <t>Z.401437</t>
  </si>
  <si>
    <t>TITI</t>
  </si>
  <si>
    <t>PRYNCY TEKA SPÓŁKA Z OGRANICZONĄ ODPOWIEDZIALNOŚCIĄ</t>
  </si>
  <si>
    <t>Kobyłka</t>
  </si>
  <si>
    <t>Z.539139</t>
  </si>
  <si>
    <t>Mój L LEWIATAN</t>
  </si>
  <si>
    <t>09, 16, 35, 36</t>
  </si>
  <si>
    <t>Z.533699</t>
  </si>
  <si>
    <t>TATIANA WILLA</t>
  </si>
  <si>
    <t>Z.457679</t>
  </si>
  <si>
    <t>HOTEL R RIALTO</t>
  </si>
  <si>
    <t>35, 37, 41, 43, 44</t>
  </si>
  <si>
    <t>NBHW SPÓŁKA Z OGRANICZONĄ ODPOWIEDZIALNOŚCIĄ</t>
  </si>
  <si>
    <t>Z.267841</t>
  </si>
  <si>
    <t>AdiVITAL</t>
  </si>
  <si>
    <t>Z.550160</t>
  </si>
  <si>
    <t>alibi</t>
  </si>
  <si>
    <t>NAŁĘCZOWSKA SPÓŁKA HANDLOWA SPÓŁKA Z OGRANICZONĄ ODPOWIEDZIALNOŚCIĄ</t>
  </si>
  <si>
    <t>Nałęczów</t>
  </si>
  <si>
    <t>Z.489032</t>
  </si>
  <si>
    <t>TANINAL</t>
  </si>
  <si>
    <t>Wrocławskie Zakłady Zielarskie "HERBAPOL" Spółka Akcyjna</t>
  </si>
  <si>
    <t>Z.260612</t>
  </si>
  <si>
    <t>Alba</t>
  </si>
  <si>
    <t>03, 05, 30, 33, 35</t>
  </si>
  <si>
    <t>Z.441701</t>
  </si>
  <si>
    <t>ALFA</t>
  </si>
  <si>
    <t>01, 02, 04, 06, 07, 17, 35</t>
  </si>
  <si>
    <t>Z.357570</t>
  </si>
  <si>
    <t>ALMA</t>
  </si>
  <si>
    <t>ALMA MARKET SPÓŁKA AKCYJNA</t>
  </si>
  <si>
    <t>Z.439802</t>
  </si>
  <si>
    <t>Elita Dobry Hodowca</t>
  </si>
  <si>
    <t>AGROHORTI MEDIA SPÓŁKA Z OGRANICZONĄ ODPOWIEDZIALNOŚCIĄ</t>
  </si>
  <si>
    <t>Z.489298</t>
  </si>
  <si>
    <t>Happy Tail</t>
  </si>
  <si>
    <t>Z.610635</t>
  </si>
  <si>
    <t>GRINOVITA</t>
  </si>
  <si>
    <t>Z.535307</t>
  </si>
  <si>
    <t>VitMix</t>
  </si>
  <si>
    <t>03, 05, 31</t>
  </si>
  <si>
    <t>Z.415906</t>
  </si>
  <si>
    <t>idą święta</t>
  </si>
  <si>
    <t>POLSKIE RADIO S.A.</t>
  </si>
  <si>
    <t>Z.332472</t>
  </si>
  <si>
    <t>STABIL</t>
  </si>
  <si>
    <t>Z.323383</t>
  </si>
  <si>
    <t>Kitka</t>
  </si>
  <si>
    <t>03, 31, 35</t>
  </si>
  <si>
    <t>NESBRU SPÓŁKA Z OGRANICZONĄ ODPOWIEDZIALNOŚCIĄ</t>
  </si>
  <si>
    <t>Niedomice</t>
  </si>
  <si>
    <t>Z.582826</t>
  </si>
  <si>
    <t>DOBRA KALORIA</t>
  </si>
  <si>
    <t>05, 29, 30, 31, 35, 41</t>
  </si>
  <si>
    <t>KUBARA SPÓŁKA Z OGRANICZONĄ ODPOWIEDZIALNOŚCIĄ</t>
  </si>
  <si>
    <t>Z.326581</t>
  </si>
  <si>
    <t>J2O Vitamin</t>
  </si>
  <si>
    <t>Z.227897</t>
  </si>
  <si>
    <t>TANIO</t>
  </si>
  <si>
    <t xml:space="preserve">INTERJAREK SPÓŁKA Z OGRANICZONĄ ODPOWIEDZIALNOŚCIĄ </t>
  </si>
  <si>
    <t>Jedlec</t>
  </si>
  <si>
    <t>Z.345083</t>
  </si>
  <si>
    <t>JAŚ I MAŁGOSIA</t>
  </si>
  <si>
    <t>J. J. INVEST Spółka z ograniczoną odpowiedzialnością</t>
  </si>
  <si>
    <t>Z.368432</t>
  </si>
  <si>
    <t>aleHistoria</t>
  </si>
  <si>
    <t>Z.395402</t>
  </si>
  <si>
    <t>Lalka</t>
  </si>
  <si>
    <t>09, 14, 16, 25, 30, 32, 33, 35, 41</t>
  </si>
  <si>
    <t>Z.587668</t>
  </si>
  <si>
    <t>ALTALEKO</t>
  </si>
  <si>
    <t>Z.435262</t>
  </si>
  <si>
    <t xml:space="preserve">Jelita Bez Presji </t>
  </si>
  <si>
    <t>05, 41, 44</t>
  </si>
  <si>
    <t>Ignatki-Osiedle</t>
  </si>
  <si>
    <t>Z.606979</t>
  </si>
  <si>
    <t>TAXIVITAL</t>
  </si>
  <si>
    <t>TAXIPHARM SPÓŁKA Z OGRANICZONĄ ODPOWIEDZIALNOŚCIĄ</t>
  </si>
  <si>
    <t>Z.463462</t>
  </si>
  <si>
    <t>GRUPA ITI</t>
  </si>
  <si>
    <t>Z.238995</t>
  </si>
  <si>
    <t>OLIMPIA GALERIA</t>
  </si>
  <si>
    <t>16, 21, 25, 35, 36, 39, 41, 43</t>
  </si>
  <si>
    <t xml:space="preserve">EPP RETAIL GALERIA OLIMPIA SPÓŁKA Z OGRANICZONĄ ODPOWIEDZIALNOŚCIĄ </t>
  </si>
  <si>
    <t>Z.448284</t>
  </si>
  <si>
    <t>TALGIRZA</t>
  </si>
  <si>
    <t>Z.536489</t>
  </si>
  <si>
    <t>jawit</t>
  </si>
  <si>
    <t>Z.251989</t>
  </si>
  <si>
    <t>ELITA MACHONEGO</t>
  </si>
  <si>
    <t>13, 35</t>
  </si>
  <si>
    <t>Piła</t>
  </si>
  <si>
    <t>Z.535634</t>
  </si>
  <si>
    <t>ALITHE</t>
  </si>
  <si>
    <t>18, 35</t>
  </si>
  <si>
    <t>Z.600807</t>
  </si>
  <si>
    <t>TIAPRIDAL</t>
  </si>
  <si>
    <t>NEURAXPHARM PHARMACEUTICALS S.L.</t>
  </si>
  <si>
    <t>Sant Joan Despi</t>
  </si>
  <si>
    <t>Z.212776</t>
  </si>
  <si>
    <t>BROWAR Pilica</t>
  </si>
  <si>
    <t>32, 35, 43</t>
  </si>
  <si>
    <t>Biskupice</t>
  </si>
  <si>
    <t>Z.496192</t>
  </si>
  <si>
    <t xml:space="preserve">TSG szwalnia
</t>
  </si>
  <si>
    <t>20, 24, 35, 40</t>
  </si>
  <si>
    <t>TSG SZWALNIA SPÓŁKA Z OGRANICZONĄ ODPOWIEDZIALNOŚCIĄ</t>
  </si>
  <si>
    <t>Kaliszkowice Ołobockie</t>
  </si>
  <si>
    <t>Z.607447</t>
  </si>
  <si>
    <t>LIWI</t>
  </si>
  <si>
    <t>28, 31, 35</t>
  </si>
  <si>
    <t>Stara Gadka</t>
  </si>
  <si>
    <t>Z.428090</t>
  </si>
  <si>
    <t xml:space="preserve">KWIATY POLSKIE APTEKA </t>
  </si>
  <si>
    <t>Z.338559</t>
  </si>
  <si>
    <t>wioski</t>
  </si>
  <si>
    <t>09, 16, 28, 35, 41, 43, 45</t>
  </si>
  <si>
    <t>THE VILLAGE NETWORK SPÓŁKA Z OGRANICZONĄ ODPOWIEDZIALNOŚCIĄ</t>
  </si>
  <si>
    <t>Z.522071</t>
  </si>
  <si>
    <t>Wirtualna Spiżarnia</t>
  </si>
  <si>
    <t>29, 30, 31, 32, 33, 35, 40, 43</t>
  </si>
  <si>
    <t>FRIHET SPÓŁKA Z OGRANICZONĄ ODPOWIEDZIALNOŚCIĄ</t>
  </si>
  <si>
    <t>Z.601213</t>
  </si>
  <si>
    <t>CARITAS caritas</t>
  </si>
  <si>
    <t>04, 05, 06, 09, 14, 16, 18, 20, 21, 25, 26, 28, 30, 35, 36, 39, 41, 43, 44, 45</t>
  </si>
  <si>
    <t>Z.546969</t>
  </si>
  <si>
    <t>DIGITAL NETWORK</t>
  </si>
  <si>
    <t>DIGITAL NETWORK SPÓŁKA AKCYJNA</t>
  </si>
  <si>
    <t>Z.562698</t>
  </si>
  <si>
    <t>SYLIMAVIT</t>
  </si>
  <si>
    <t>Z.470889</t>
  </si>
  <si>
    <t>NEPLIT</t>
  </si>
  <si>
    <t>Z.165241</t>
  </si>
  <si>
    <t>li litus invest</t>
  </si>
  <si>
    <t>Z.522059</t>
  </si>
  <si>
    <t>CAPITAL OF ROCK</t>
  </si>
  <si>
    <t>Józefów</t>
  </si>
  <si>
    <t>Z.452950</t>
  </si>
  <si>
    <t>L LEWIATAN Puella</t>
  </si>
  <si>
    <t>Z.353169</t>
  </si>
  <si>
    <t>SZTABA</t>
  </si>
  <si>
    <t>Z.502781</t>
  </si>
  <si>
    <t>GALA BUSINESS POWER</t>
  </si>
  <si>
    <t>Z.555888</t>
  </si>
  <si>
    <t>dźwiękodajnia</t>
  </si>
  <si>
    <t>09, 35, 36, 38, 41, 42, 45</t>
  </si>
  <si>
    <t>TM RENTAL SPÓŁKA Z OGRANICZONĄ ODPOWIEDZIALNOŚCIĄ</t>
  </si>
  <si>
    <t>Z.348855</t>
  </si>
  <si>
    <t>aril kwitnąca konwalia</t>
  </si>
  <si>
    <t>Z.489509</t>
  </si>
  <si>
    <t>Galeria gwiazd</t>
  </si>
  <si>
    <t>Z.522651</t>
  </si>
  <si>
    <t>BUTIK Alika .PL</t>
  </si>
  <si>
    <t>18, 25, 26, 35, 41, 45</t>
  </si>
  <si>
    <t>Mrzezino</t>
  </si>
  <si>
    <t>Z.552417</t>
  </si>
  <si>
    <t>PETLIC</t>
  </si>
  <si>
    <t>35, 36, 42, 45</t>
  </si>
  <si>
    <t>Z.595198</t>
  </si>
  <si>
    <t>ECTRIAL</t>
  </si>
  <si>
    <t>Z.576810</t>
  </si>
  <si>
    <t>MAGNOLIA OFFICE PARK</t>
  </si>
  <si>
    <t>Z.514410</t>
  </si>
  <si>
    <t>ASIA MAMA</t>
  </si>
  <si>
    <t>ASIA MAMA CONCEPT SPÓŁKA Z OGRANICZONĄ ODPOWIEDZIALNOŚCIĄ</t>
  </si>
  <si>
    <t>Z.532156</t>
  </si>
  <si>
    <t>CAPITAL PARTNERS</t>
  </si>
  <si>
    <t>CAPITAL PARTNERS SPÓŁKA AKCYJNA</t>
  </si>
  <si>
    <t>Z.451150</t>
  </si>
  <si>
    <t>Plusssz - witaminowa moc</t>
  </si>
  <si>
    <t>Z.398582</t>
  </si>
  <si>
    <t>KRWINKA MALWINKA</t>
  </si>
  <si>
    <t>16, 20, 21, 25, 26, 27, 28, 35, 41, 42, 44</t>
  </si>
  <si>
    <t>DIAGNOSTYKA SPÓŁKA AKCYJNA</t>
  </si>
  <si>
    <t>Z.594328</t>
  </si>
  <si>
    <t>A ALCHEMIA</t>
  </si>
  <si>
    <t>35, 36, 39, 41</t>
  </si>
  <si>
    <t>ARKADY Spółka z .o.o.</t>
  </si>
  <si>
    <t>Z.344042</t>
  </si>
  <si>
    <t>omega med vegetarian</t>
  </si>
  <si>
    <t>Z.362533</t>
  </si>
  <si>
    <t>ZDROVITAL</t>
  </si>
  <si>
    <t>NATUR PRODUKT ZDROVIT Spółka z ograniczoną odpowiedzialnością</t>
  </si>
  <si>
    <t>Z.358253</t>
  </si>
  <si>
    <t>MORWAVITA</t>
  </si>
  <si>
    <t>03, 05, 32</t>
  </si>
  <si>
    <t>LABORATORIA NATURY SPÓŁKA Z OGRANICZONĄ ODPOWIEDZIALNOŚCIĄ</t>
  </si>
  <si>
    <t>Z.419005</t>
  </si>
  <si>
    <t>ziajka</t>
  </si>
  <si>
    <t>Z.260944</t>
  </si>
  <si>
    <t>M2Notarialnie</t>
  </si>
  <si>
    <t>35, 36, 37, 42, 45</t>
  </si>
  <si>
    <t>FREY&amp;KISIO ESTATE SPÓŁKA Z OGRANICZONĄ ODPOWIEDZIALNOŚCIĄ</t>
  </si>
  <si>
    <t>Z.596823</t>
  </si>
  <si>
    <t>MORBITAL</t>
  </si>
  <si>
    <t>"BIOWET PUŁAWY" SPÓŁKA Z OGRANICZONĄ ODPOWIEDZIALNOŚCIĄ</t>
  </si>
  <si>
    <t>Z.115351</t>
  </si>
  <si>
    <t>RAVIAL</t>
  </si>
  <si>
    <t>Z.347603</t>
  </si>
  <si>
    <t>Entalpia Europe</t>
  </si>
  <si>
    <t>08, 35</t>
  </si>
  <si>
    <t>Z.571241</t>
  </si>
  <si>
    <t>avaline</t>
  </si>
  <si>
    <t>06, 17, 19, 35</t>
  </si>
  <si>
    <t>POLSKIE HURTOWNIE DACHOWE SPÓŁKA AKCYJNA</t>
  </si>
  <si>
    <t>Z.438641</t>
  </si>
  <si>
    <t>AGRAVITA EXPERT</t>
  </si>
  <si>
    <t>Z.407108</t>
  </si>
  <si>
    <t>azia</t>
  </si>
  <si>
    <t>AZIA CONCEPT SPÓŁKA Z OGRANICZONĄ ODPOWIEDZIALNOŚCIĄ</t>
  </si>
  <si>
    <t>Z.480715</t>
  </si>
  <si>
    <t>KWIATY POLSKIE APTEKA "GRUPA KWIATY POLSKIE"</t>
  </si>
  <si>
    <t>Z.338556</t>
  </si>
  <si>
    <t>Piąta pora roku</t>
  </si>
  <si>
    <t>Z.226062</t>
  </si>
  <si>
    <t>LORITAXER</t>
  </si>
  <si>
    <t>Z.342671</t>
  </si>
  <si>
    <t>ThinkDigital</t>
  </si>
  <si>
    <t>Z.504870</t>
  </si>
  <si>
    <t>AGROTALONIL</t>
  </si>
  <si>
    <t>AGROFARM Spółka z ograniczoną odpowiedzialnością</t>
  </si>
  <si>
    <t>Z.257740</t>
  </si>
  <si>
    <t>IAA</t>
  </si>
  <si>
    <t>Insurance Auto Auctions, Inc.</t>
  </si>
  <si>
    <t>Westchester</t>
  </si>
  <si>
    <t>Z.522883</t>
  </si>
  <si>
    <t>NucleVital</t>
  </si>
  <si>
    <t>MARINEX INTERNATIONAL SPÓŁKA Z OGRANICZONĄ ODPOWIEDZIALNOŚCIĄ</t>
  </si>
  <si>
    <t>Z.571429</t>
  </si>
  <si>
    <t>ADASITA</t>
  </si>
  <si>
    <t>Z.520894</t>
  </si>
  <si>
    <t>ŻEŃ-SZEŃ WITAMINY ENERGIA</t>
  </si>
  <si>
    <t>Z.300652</t>
  </si>
  <si>
    <t>Dr Witt Energy Gum</t>
  </si>
  <si>
    <t>Z.400245</t>
  </si>
  <si>
    <t>TEKTON CAPITAL</t>
  </si>
  <si>
    <t>TEKTON CAPITAL SPÓŁKA Z OGRANICZONĄ ODPOWIEDZIALNOŚCIĄ</t>
  </si>
  <si>
    <t>Z.463750</t>
  </si>
  <si>
    <t>SOTAHEXAL</t>
  </si>
  <si>
    <t>HEXAL AG</t>
  </si>
  <si>
    <t>HOLZKIRCHEN</t>
  </si>
  <si>
    <t>Z.132604</t>
  </si>
  <si>
    <t xml:space="preserve">ALTARNIC ŻEL </t>
  </si>
  <si>
    <t>Z.525947</t>
  </si>
  <si>
    <t>ŚWIATGSM</t>
  </si>
  <si>
    <t>Z.390484</t>
  </si>
  <si>
    <t>Oftalergin</t>
  </si>
  <si>
    <t>Z.574238</t>
  </si>
  <si>
    <t>DentalMed CLINIC</t>
  </si>
  <si>
    <t>03, 05, 10, 41</t>
  </si>
  <si>
    <t>DENTALMED CLINIC SPÓŁKA Z OGRANICZONĄ ODPOWIEDZIALNOŚCIĄ</t>
  </si>
  <si>
    <t>Z.609467</t>
  </si>
  <si>
    <t>Magia dla Ciała</t>
  </si>
  <si>
    <t>03, 05, 41, 44</t>
  </si>
  <si>
    <t>MAGIA DLA CIAŁA SPÓŁKA Z OGRANICZONĄ ODPOWIEDZIALNOŚCIĄ</t>
  </si>
  <si>
    <t>Bielany Wrocławskie</t>
  </si>
  <si>
    <t>Z.583485</t>
  </si>
  <si>
    <t>infraline</t>
  </si>
  <si>
    <t>Ośno</t>
  </si>
  <si>
    <t>Z.502951</t>
  </si>
  <si>
    <t>DIADAL</t>
  </si>
  <si>
    <t>Z.262382</t>
  </si>
  <si>
    <t>polski minimalizm</t>
  </si>
  <si>
    <t>09, 14, 16, 18, 21, 25, 35, 41, 42</t>
  </si>
  <si>
    <t>Zakopane</t>
  </si>
  <si>
    <t>Z.551001</t>
  </si>
  <si>
    <t>Penta Hospitals</t>
  </si>
  <si>
    <t>35, 36, 39, 44</t>
  </si>
  <si>
    <t>Penta Hospitals International a.s.</t>
  </si>
  <si>
    <t>Bratysława</t>
  </si>
  <si>
    <t>Z.577942</t>
  </si>
  <si>
    <t>OLIVIA SIX</t>
  </si>
  <si>
    <t>Z.451705</t>
  </si>
  <si>
    <t>Polska Lista 3</t>
  </si>
  <si>
    <t>POLSKIE RADIO SPÓŁKA AKCYJNA</t>
  </si>
  <si>
    <t>Z.520920</t>
  </si>
  <si>
    <t>STALMOT</t>
  </si>
  <si>
    <t>06, 07, 35</t>
  </si>
  <si>
    <t>STALMOT &amp; WOLMET SPÓŁKA Z OGRANICZONĄ ODPOWIEDZIALNOŚCIĄ</t>
  </si>
  <si>
    <t>Nidzica</t>
  </si>
  <si>
    <t>Z.466008</t>
  </si>
  <si>
    <t>SALDIAM</t>
  </si>
  <si>
    <t>Z.126943</t>
  </si>
  <si>
    <t>LABOVITAL</t>
  </si>
  <si>
    <t>Z.288164</t>
  </si>
  <si>
    <t>Gripovita mama</t>
  </si>
  <si>
    <t>Z.493399</t>
  </si>
  <si>
    <t>VITAL VITAL FOR LIFE</t>
  </si>
  <si>
    <t>Z.551408</t>
  </si>
  <si>
    <t>HOSPITAL</t>
  </si>
  <si>
    <t>Z.342265</t>
  </si>
  <si>
    <t>STUDIA POLAND</t>
  </si>
  <si>
    <t>Z.563204</t>
  </si>
  <si>
    <t>Malacta Junior</t>
  </si>
  <si>
    <t>Z.608350</t>
  </si>
  <si>
    <t>PANAWIT</t>
  </si>
  <si>
    <t>03, 05, 30, 35</t>
  </si>
  <si>
    <t>PANAWIT SPÓŁKA Z OGRANICZONĄ ODPOWIEDZIALNOŚCIĄ</t>
  </si>
  <si>
    <t>Z.462785</t>
  </si>
  <si>
    <t>Magia AGRO</t>
  </si>
  <si>
    <t>Ciechanowiec</t>
  </si>
  <si>
    <t>Z.574336</t>
  </si>
  <si>
    <t>Wirtualne Targi Pracy</t>
  </si>
  <si>
    <t>GRUPA PRACUJ SPÓŁKA AKCYJNA</t>
  </si>
  <si>
    <t>Z.330821</t>
  </si>
  <si>
    <t>Magia Natury</t>
  </si>
  <si>
    <t>FABRYKA KOSMETYKÓW POLLENA-EWA SPÓŁKA AKCYJNA</t>
  </si>
  <si>
    <t>Zelów</t>
  </si>
  <si>
    <t>Z.230709</t>
  </si>
  <si>
    <t>HALITIL</t>
  </si>
  <si>
    <t>Z.495103</t>
  </si>
  <si>
    <t>gilli</t>
  </si>
  <si>
    <t>Ostaszewo</t>
  </si>
  <si>
    <t>Z.496046</t>
  </si>
  <si>
    <t>GALERIA WIŚLANKA</t>
  </si>
  <si>
    <t>Z.541950</t>
  </si>
  <si>
    <t>MIAŁ PGG</t>
  </si>
  <si>
    <t>Z.516801</t>
  </si>
  <si>
    <t>ewit</t>
  </si>
  <si>
    <t>SUN-FARM SPÓŁKA Z OGRANICZONĄ ODPOWIEDZIALNOŚCIĄ</t>
  </si>
  <si>
    <t>Z.174167</t>
  </si>
  <si>
    <t>INDIA KING</t>
  </si>
  <si>
    <t>Z.531007</t>
  </si>
  <si>
    <t>BIOLIQ</t>
  </si>
  <si>
    <t>Z.393362</t>
  </si>
  <si>
    <t>Stacja Grawitacja</t>
  </si>
  <si>
    <t>25, 28, 35, 41, 45</t>
  </si>
  <si>
    <t>STACJA GRAWITACJA SPÓŁKA Z OGRANICZONĄ ODPOWIEDZIALNOŚCIĄ</t>
  </si>
  <si>
    <t>Z.516783</t>
  </si>
  <si>
    <t>Malacta DUO</t>
  </si>
  <si>
    <t>Z.608346</t>
  </si>
  <si>
    <t>ALIUD</t>
  </si>
  <si>
    <t>STADA Arzneimittel AG</t>
  </si>
  <si>
    <t>Bad Vilbel</t>
  </si>
  <si>
    <t>Z.464820</t>
  </si>
  <si>
    <t>IMPALA BLUE</t>
  </si>
  <si>
    <t>19, 35, 42</t>
  </si>
  <si>
    <t>MARLIN CORPORATION (PROPRIETARY) LIMITED</t>
  </si>
  <si>
    <t>GAUTENG</t>
  </si>
  <si>
    <t>ZA</t>
  </si>
  <si>
    <t>Z.219263</t>
  </si>
  <si>
    <t>HOTEL JASTARNIA SPA &amp; RESORT</t>
  </si>
  <si>
    <t>Z.553345</t>
  </si>
  <si>
    <t>TOTALFITNESS CONCEPT</t>
  </si>
  <si>
    <t>05, 28, 41</t>
  </si>
  <si>
    <t>TOTAL FITNESS CONCEPT SPÓŁKA Z OGRANICZONĄ ODPOWIEDZIALNOŚCIĄ</t>
  </si>
  <si>
    <t>Z.420414</t>
  </si>
  <si>
    <t>HIALEYE ULTRA</t>
  </si>
  <si>
    <t>Z.577801</t>
  </si>
  <si>
    <t>REVITALcomplex</t>
  </si>
  <si>
    <t>IPHARM POLSKA SPÓŁKA Z OGRANICZONĄ ODPOWIEDZIALNOŚCIĄ</t>
  </si>
  <si>
    <t>Z.491654</t>
  </si>
  <si>
    <t>taliximun</t>
  </si>
  <si>
    <t>NA</t>
  </si>
  <si>
    <t>Z.341895</t>
  </si>
  <si>
    <t>smaki PORTUGALII</t>
  </si>
  <si>
    <t>29, 30, 31, 32, 33, 35, 39, 43</t>
  </si>
  <si>
    <t>Z.405939</t>
  </si>
  <si>
    <t>SABUMALIN</t>
  </si>
  <si>
    <t>Z.355756</t>
  </si>
  <si>
    <t>GEROVITAL</t>
  </si>
  <si>
    <t>Z.171680</t>
  </si>
  <si>
    <t>GLIT</t>
  </si>
  <si>
    <t>Z.568616</t>
  </si>
  <si>
    <t>KLIT</t>
  </si>
  <si>
    <t>Z.603151</t>
  </si>
  <si>
    <t>OLIT</t>
  </si>
  <si>
    <t>Z.449489</t>
  </si>
  <si>
    <t>Świt</t>
  </si>
  <si>
    <t>35, 36, 37, 43</t>
  </si>
  <si>
    <t>"ŚWIT" Spółka z o.o.</t>
  </si>
  <si>
    <t>Z.203434</t>
  </si>
  <si>
    <t>TILIAROSAL C</t>
  </si>
  <si>
    <t>Z.540094</t>
  </si>
  <si>
    <t>CPK Grupa Kapitałowa</t>
  </si>
  <si>
    <t>35, 36, 37, 39, 41, 42, 43, 45</t>
  </si>
  <si>
    <t>Z.558331</t>
  </si>
  <si>
    <t>DA DETAILING ACADEMY</t>
  </si>
  <si>
    <t>Z.465245</t>
  </si>
  <si>
    <t>MAGNOLIA BUSINESS PARK</t>
  </si>
  <si>
    <t>Z.514411</t>
  </si>
  <si>
    <t>VALHIT</t>
  </si>
  <si>
    <t>Accord Healthcare Limited</t>
  </si>
  <si>
    <t>North Harrow</t>
  </si>
  <si>
    <t>Z.471258</t>
  </si>
  <si>
    <t>Fortem Capital S.A.</t>
  </si>
  <si>
    <t>FORTEM CAPITAL SPÓŁKA AKCYJNA</t>
  </si>
  <si>
    <t>Z.500154</t>
  </si>
  <si>
    <t>ProQualiter</t>
  </si>
  <si>
    <t>Z.490003</t>
  </si>
  <si>
    <t>TITTI</t>
  </si>
  <si>
    <t>03, 25, 35</t>
  </si>
  <si>
    <t>Z.518828</t>
  </si>
  <si>
    <t>DOXA CAPITAL</t>
  </si>
  <si>
    <t>DOXA CAPITAL Spółka z ograniczoną odpowiedzialnością</t>
  </si>
  <si>
    <t>Z.347631</t>
  </si>
  <si>
    <t>ANALITYK</t>
  </si>
  <si>
    <t>Z.485114</t>
  </si>
  <si>
    <t>WGW STALBET</t>
  </si>
  <si>
    <t>06, 35, 37, 40, 42</t>
  </si>
  <si>
    <t>Z.554759</t>
  </si>
  <si>
    <t>Viaxal</t>
  </si>
  <si>
    <t>Z.564049</t>
  </si>
  <si>
    <t>MASLOW CAPITAL</t>
  </si>
  <si>
    <t>Maslow Capital Global Limited</t>
  </si>
  <si>
    <t>St Helier</t>
  </si>
  <si>
    <t>JE</t>
  </si>
  <si>
    <t>Z.572813</t>
  </si>
  <si>
    <t>TARIFA SP. Z O.O.</t>
  </si>
  <si>
    <t>TARIFA SPÓŁKA Z OGRANICZONĄ ODPOWIEDZIALNOŚCIĄ</t>
  </si>
  <si>
    <t>Z.436185</t>
  </si>
  <si>
    <t>EliteClub POLAND</t>
  </si>
  <si>
    <t>Z.534324</t>
  </si>
  <si>
    <t>STAoil Sp. z o.o.</t>
  </si>
  <si>
    <t>04, 29, 31, 35</t>
  </si>
  <si>
    <t>Z.497572</t>
  </si>
  <si>
    <t>FIGENE Capital</t>
  </si>
  <si>
    <t>04, 35, 36, 39</t>
  </si>
  <si>
    <t>FIGENE CAPITAL SPÓŁKA AKCYJNA</t>
  </si>
  <si>
    <t>Z.492536</t>
  </si>
  <si>
    <t>VARIA MEDICA</t>
  </si>
  <si>
    <t>Z.506502</t>
  </si>
  <si>
    <t>SŁAWiT</t>
  </si>
  <si>
    <t>29, 35, 39</t>
  </si>
  <si>
    <t>Otwock Mały</t>
  </si>
  <si>
    <t>Z.376931</t>
  </si>
  <si>
    <t>valIUM</t>
  </si>
  <si>
    <t>Z.559248</t>
  </si>
  <si>
    <t xml:space="preserve">lokalizator plus </t>
  </si>
  <si>
    <t>09, 35, 36, 38, 41</t>
  </si>
  <si>
    <t>POLKOMTEL SPÓŁKA Z OGRANICZONĄ ODPOWIEDZIALNOŚCIĄ</t>
  </si>
  <si>
    <t>Z.362325</t>
  </si>
  <si>
    <t>GREEN ELITE ENERGIA ODNAWIALNA</t>
  </si>
  <si>
    <t>35, 36, 37, 42, 44</t>
  </si>
  <si>
    <t>GREEN ELITE SPÓŁKA Z OGRANICZONĄ ODPOWIEDZIALNOŚCIĄ</t>
  </si>
  <si>
    <t>Ćmiłów</t>
  </si>
  <si>
    <t>Z.588730</t>
  </si>
  <si>
    <t>vibe vitamin water</t>
  </si>
  <si>
    <t>32, 35</t>
  </si>
  <si>
    <t>ENJOY VIBE SPÓŁKA Z OGRANICZONĄ ODPOWIEDZIALNOŚCIĄ</t>
  </si>
  <si>
    <t>Z.433999</t>
  </si>
  <si>
    <t>Lideria.pl</t>
  </si>
  <si>
    <t>Z.507976</t>
  </si>
  <si>
    <t>carnalife</t>
  </si>
  <si>
    <t>09, 35, 41, 44</t>
  </si>
  <si>
    <t>MEDAPP SPÓŁKA AKCYJNA</t>
  </si>
  <si>
    <t>Z.467830</t>
  </si>
  <si>
    <t>SMAKI ŚWIATA</t>
  </si>
  <si>
    <t>29, 30, 31, 32, 33, 35</t>
  </si>
  <si>
    <t>Z.468770</t>
  </si>
  <si>
    <t>Alevita</t>
  </si>
  <si>
    <t>Z.598046</t>
  </si>
  <si>
    <t>NucleVitalQ10</t>
  </si>
  <si>
    <t>"MARINEX INTERNATIONAL" Spółka z o.o.</t>
  </si>
  <si>
    <t>Z.345258</t>
  </si>
  <si>
    <t>SPARTAN capital</t>
  </si>
  <si>
    <t>SPARTAN SPÓŁKA Z OGRANICZONĄ ODPOWIEDZIALNOŚCIĄ</t>
  </si>
  <si>
    <t>Z.395076</t>
  </si>
  <si>
    <t>WTK digital first</t>
  </si>
  <si>
    <t>Z.560541</t>
  </si>
  <si>
    <t>Financial PC</t>
  </si>
  <si>
    <t>FPC INTERNATIONAL SPÓŁKA Z OGRANICZONĄ ODPOWIEDZIALNOŚCIĄ</t>
  </si>
  <si>
    <t>Z.391333</t>
  </si>
  <si>
    <t>ABBOT CAPITAL KANCELARIA</t>
  </si>
  <si>
    <t>35, 36, 41, 45</t>
  </si>
  <si>
    <t>Z.464416</t>
  </si>
  <si>
    <t>Burger Rywala</t>
  </si>
  <si>
    <t>MAX POLAND SPÓŁKA Z OGRANICZONĄ ODPOWIEDZIALNOŚCIĄ</t>
  </si>
  <si>
    <t>Z.607214</t>
  </si>
  <si>
    <t xml:space="preserve"> OsvitaPol</t>
  </si>
  <si>
    <t>OSVITAPOL SPÓŁKA Z OGRANICZONĄ ODPOWIEDZIALNOŚCIĄ</t>
  </si>
  <si>
    <t>Z.550186</t>
  </si>
  <si>
    <t>Ab PL Digital World</t>
  </si>
  <si>
    <t>"AB SPÓŁKA AKCYJNA"</t>
  </si>
  <si>
    <t>Magnice</t>
  </si>
  <si>
    <t>Z.358448</t>
  </si>
  <si>
    <t>ESSENTIA REVITAL</t>
  </si>
  <si>
    <t>A. Nattermann &amp; Cie. GmbH</t>
  </si>
  <si>
    <t>Kolonia</t>
  </si>
  <si>
    <t>Z.527098</t>
  </si>
  <si>
    <t>Z wiatrem i pod wiatr</t>
  </si>
  <si>
    <t>Z.226061</t>
  </si>
  <si>
    <t># love to talk</t>
  </si>
  <si>
    <t>Z.487184</t>
  </si>
  <si>
    <t>Jso Sport Vitamin</t>
  </si>
  <si>
    <t>Z.227899</t>
  </si>
  <si>
    <t>Takie JEST życie!</t>
  </si>
  <si>
    <t>Z.371214</t>
  </si>
  <si>
    <t>Prostovital</t>
  </si>
  <si>
    <t>Z.610032</t>
  </si>
  <si>
    <t>Dr Witt Immuno Gum</t>
  </si>
  <si>
    <t>Z.400247</t>
  </si>
  <si>
    <t>DIASIP</t>
  </si>
  <si>
    <t>Zoetermeer</t>
  </si>
  <si>
    <t>Z.537959</t>
  </si>
  <si>
    <t>Arovital immuno suplement diety</t>
  </si>
  <si>
    <t>Z.517200</t>
  </si>
  <si>
    <t>Bambital</t>
  </si>
  <si>
    <t>Z.452895</t>
  </si>
  <si>
    <t>ŚWIT 1923</t>
  </si>
  <si>
    <t>16, 25, 35, 41</t>
  </si>
  <si>
    <t>Z.568564</t>
  </si>
  <si>
    <t>Filip</t>
  </si>
  <si>
    <t>Z.213820</t>
  </si>
  <si>
    <t>IADITI CONSULTING</t>
  </si>
  <si>
    <t>05, 09, 10, 35, 41, 44</t>
  </si>
  <si>
    <t>Z.498032</t>
  </si>
  <si>
    <t>SYMESCITAL</t>
  </si>
  <si>
    <t>Z.397815</t>
  </si>
  <si>
    <t>MK DETAILING</t>
  </si>
  <si>
    <t>MK DETAILING SPÓŁKA Z OGRANICZONĄ ODPOWIEDZIALNOŚCIĄ</t>
  </si>
  <si>
    <t>Brzeźno</t>
  </si>
  <si>
    <t>Z.591825</t>
  </si>
  <si>
    <t>TICLID</t>
  </si>
  <si>
    <t>Z.076315</t>
  </si>
  <si>
    <t>Tiglip</t>
  </si>
  <si>
    <t>Z.369382</t>
  </si>
  <si>
    <t>ALTAN</t>
  </si>
  <si>
    <t>ADAMA MAKHTESHIM LTD</t>
  </si>
  <si>
    <t>Beer Sheva</t>
  </si>
  <si>
    <t>Z.457116</t>
  </si>
  <si>
    <t>TOTAL-SEPT HASCO</t>
  </si>
  <si>
    <t>Z.517469</t>
  </si>
  <si>
    <t>ALFA DUO</t>
  </si>
  <si>
    <t>Z.543843</t>
  </si>
  <si>
    <t>INSTYTUT METROPOLITALNY</t>
  </si>
  <si>
    <t>Z.463089</t>
  </si>
  <si>
    <t>PO AWIACZ</t>
  </si>
  <si>
    <t>Kościerzyna</t>
  </si>
  <si>
    <t>Z.590638</t>
  </si>
  <si>
    <t>IRONVITAL</t>
  </si>
  <si>
    <t>Z.432525</t>
  </si>
  <si>
    <t>POLOVITAL</t>
  </si>
  <si>
    <t>GLAXOSMITHKLEIN CONSUMER HEATHCARE HOLDINGS (US) LLC</t>
  </si>
  <si>
    <t>Wilmington</t>
  </si>
  <si>
    <t>Z.457477</t>
  </si>
  <si>
    <t>APIS CENTRUM KSZTAŁCENIA</t>
  </si>
  <si>
    <t>Z.462555</t>
  </si>
  <si>
    <t>BIELIK</t>
  </si>
  <si>
    <t>RegDEFI-ing Solutions B.V.</t>
  </si>
  <si>
    <t>Z.560293</t>
  </si>
  <si>
    <t>DIAQUIT</t>
  </si>
  <si>
    <t>Z.269957</t>
  </si>
  <si>
    <t>Malacta Forte</t>
  </si>
  <si>
    <t>Z.608351</t>
  </si>
  <si>
    <t>L Lewiatan w chwilę</t>
  </si>
  <si>
    <t>Z.539552</t>
  </si>
  <si>
    <t>Intai</t>
  </si>
  <si>
    <t>Miłoszyce</t>
  </si>
  <si>
    <t>Z.490096</t>
  </si>
  <si>
    <t>WALWIND</t>
  </si>
  <si>
    <t>WALWIND SPÓŁKA Z OGRANICZONĄ ODPOWIEDZIALNOŚCIĄ</t>
  </si>
  <si>
    <t>Miejska Górka</t>
  </si>
  <si>
    <t>Z.413641</t>
  </si>
  <si>
    <t>Alfa &amp; Omega</t>
  </si>
  <si>
    <t>Z.344546</t>
  </si>
  <si>
    <t>BIELIX</t>
  </si>
  <si>
    <t>Z.603428</t>
  </si>
  <si>
    <t>Opti Vittal</t>
  </si>
  <si>
    <t>Z.473660</t>
  </si>
  <si>
    <t>DUSPATALIN BALANCE</t>
  </si>
  <si>
    <t>Z.481872</t>
  </si>
  <si>
    <t>ALLIANZ-AUTO</t>
  </si>
  <si>
    <t>ALLIANZ-AUTO Spółka z o.o.</t>
  </si>
  <si>
    <t>Z.165428</t>
  </si>
  <si>
    <t>Biohial</t>
  </si>
  <si>
    <t>PHARM SUPPLY SPÓŁKA Z OGRANICZONĄ ODPOWIEDZIALNOŚCIĄ</t>
  </si>
  <si>
    <t>Z.545724</t>
  </si>
  <si>
    <t>NEC DIGITAL FINANCE</t>
  </si>
  <si>
    <t>09, 35, 36, 37, 42</t>
  </si>
  <si>
    <t>NEC CORPORATION</t>
  </si>
  <si>
    <t>Tokio</t>
  </si>
  <si>
    <t>Z.531892</t>
  </si>
  <si>
    <t>BaniA HOTEL</t>
  </si>
  <si>
    <t>30, 35, 39, 41, 43, 44</t>
  </si>
  <si>
    <t>Z.517508</t>
  </si>
  <si>
    <t>swiatleku.pl</t>
  </si>
  <si>
    <t>Z.445368</t>
  </si>
  <si>
    <t>AKJ CAPITAL</t>
  </si>
  <si>
    <t>AKJ CAPITAL S.A.</t>
  </si>
  <si>
    <t>Z.322514</t>
  </si>
  <si>
    <t>AURELIT</t>
  </si>
  <si>
    <t>Z.457139</t>
  </si>
  <si>
    <t>Calvit</t>
  </si>
  <si>
    <t>Z.402438</t>
  </si>
  <si>
    <t>FORUM KOSZALIN</t>
  </si>
  <si>
    <t>ECE PROJEKTMANAGEMENT POLSKA SPÓŁKA Z OGRANICZONĄ ODPOWIEDZIALNOŚCIĄ</t>
  </si>
  <si>
    <t>Z.504024</t>
  </si>
  <si>
    <t>Uwielbiam.pl</t>
  </si>
  <si>
    <t>05, 09, 29, 30, 31, 32, 41, 45</t>
  </si>
  <si>
    <t>Z.480111</t>
  </si>
  <si>
    <t>CAR-RENTAL.PL</t>
  </si>
  <si>
    <t>SUNECO SPÓŁKA Z OGRANICZONĄ ODPOWIEDZIALNOŚCIĄ</t>
  </si>
  <si>
    <t>Z.464430</t>
  </si>
  <si>
    <t>TAI</t>
  </si>
  <si>
    <t>Z.234878</t>
  </si>
  <si>
    <t>ALTACET ICE</t>
  </si>
  <si>
    <t>LEK SPÓŁKA AKCYJNA</t>
  </si>
  <si>
    <t>Z.398037</t>
  </si>
  <si>
    <t>eurostal metale</t>
  </si>
  <si>
    <t>06, 35, 39</t>
  </si>
  <si>
    <t>Przedsiębiorstwo Obrotu Wyrobami Hutniczymi "EUROSTAL" S.A.</t>
  </si>
  <si>
    <t>Z.226819</t>
  </si>
  <si>
    <t>GALERIA BIAŁA</t>
  </si>
  <si>
    <t>16, 35, 36, 39, 41</t>
  </si>
  <si>
    <t>ATRIUM BIAŁA SPÓŁKA Z OGRANICZONĄ ODPOWIEDZIALNOŚCIĄ</t>
  </si>
  <si>
    <t>Z.311657</t>
  </si>
  <si>
    <t>JG CataLog</t>
  </si>
  <si>
    <t>33, 35, 41</t>
  </si>
  <si>
    <t>PROJECT ARMOR SPÓŁKA Z OGRANICZONĄ ODPOWIEDZIALNOŚCIĄ</t>
  </si>
  <si>
    <t>Z.606469</t>
  </si>
  <si>
    <t>L Lewiatan express</t>
  </si>
  <si>
    <t>Z.556047</t>
  </si>
  <si>
    <t>all4affiliate</t>
  </si>
  <si>
    <t>ALL4AFFILIATE SPÓŁKA Z OGRANICZONĄ ODPOWIEDZIALNOŚCIĄ</t>
  </si>
  <si>
    <t>Z.456947</t>
  </si>
  <si>
    <t>TATRA ACTIVE CLUB</t>
  </si>
  <si>
    <t>Z.512573</t>
  </si>
  <si>
    <t>APARTAMENTY PATRIA</t>
  </si>
  <si>
    <t>Z.280591</t>
  </si>
  <si>
    <t>H HOSPITTALPD</t>
  </si>
  <si>
    <t>03, 35, 41, 42, 44</t>
  </si>
  <si>
    <t>THE HOSPITAL SPÓŁKA Z OGRANICZONĄ ODPOWIEDZIALNOŚCIĄ</t>
  </si>
  <si>
    <t>Z.563503</t>
  </si>
  <si>
    <t>e-F@ctory Alliance</t>
  </si>
  <si>
    <t>07, 09, 35, 37, 41, 42</t>
  </si>
  <si>
    <t>MITSUBISHI ELECTRIC CORPORATION</t>
  </si>
  <si>
    <t>Z.420371</t>
  </si>
  <si>
    <t>ŚWIADOMY INDYWIDUALISTA</t>
  </si>
  <si>
    <t>USP ZDROWIE SPÓŁKA Z OGRANICZONĄ ODPOWIEDZIALNOŚCIĄ</t>
  </si>
  <si>
    <t>Z.422679</t>
  </si>
  <si>
    <t>Magia sp. z o.o. sp. k.</t>
  </si>
  <si>
    <t>Z.574334</t>
  </si>
  <si>
    <t>Aip seed capital</t>
  </si>
  <si>
    <t>Z.402074</t>
  </si>
  <si>
    <t>AA Botanical Care</t>
  </si>
  <si>
    <t>Z.482856</t>
  </si>
  <si>
    <t>Dr Witt Fit Gum</t>
  </si>
  <si>
    <t>Z.400246</t>
  </si>
  <si>
    <t>IATFI</t>
  </si>
  <si>
    <t>PKO BP FINAT SPÓŁKA Z OGRANICZONĄ ODPOWIEDZIALNOŚCIĄ</t>
  </si>
  <si>
    <t>Z.492479</t>
  </si>
  <si>
    <t>bactitotal</t>
  </si>
  <si>
    <t>Z.503692</t>
  </si>
  <si>
    <t>Alice</t>
  </si>
  <si>
    <t>06, 11, 20, 35</t>
  </si>
  <si>
    <t>ARMATURA KRAKÓW SPÓŁKA AKCYJNA</t>
  </si>
  <si>
    <t>Z.354285</t>
  </si>
  <si>
    <t>ALLIX</t>
  </si>
  <si>
    <t>05, 31, 35</t>
  </si>
  <si>
    <t>GARLIMED SPÓŁKA Z OGRANICZONĄ ODPOWIEDZIALNOŚCIĄ</t>
  </si>
  <si>
    <t>Z.581033</t>
  </si>
  <si>
    <t>ALTAC</t>
  </si>
  <si>
    <t>Z.461137</t>
  </si>
  <si>
    <t>altax</t>
  </si>
  <si>
    <t>02, 05</t>
  </si>
  <si>
    <t>SHERWIN-WILLIAMS POLAND SPÓŁKA Z OGRANICZONĄ ODPOWIEDZIALNOŚCIĄ</t>
  </si>
  <si>
    <t>Brodziszewo</t>
  </si>
  <si>
    <t>Z.325902</t>
  </si>
  <si>
    <t>IMUNOVITAL complex</t>
  </si>
  <si>
    <t>Z.428773</t>
  </si>
  <si>
    <t>DH DETAILING HOUSE</t>
  </si>
  <si>
    <t>Z.501714</t>
  </si>
  <si>
    <t>tarvit</t>
  </si>
  <si>
    <t>TARCHOMIŃSKIE ZAKŁADY FARMACEUTYCZNE "POLFA" Spółka Akcyjna</t>
  </si>
  <si>
    <t>Z.363187</t>
  </si>
  <si>
    <t>facetaria.pl</t>
  </si>
  <si>
    <t>Nieporęt</t>
  </si>
  <si>
    <t>Z.468576</t>
  </si>
  <si>
    <t>KOSTAL</t>
  </si>
  <si>
    <t>Z.445185</t>
  </si>
  <si>
    <t>AGRAVITA</t>
  </si>
  <si>
    <t>Z.399920</t>
  </si>
  <si>
    <t>SLIMAVIT</t>
  </si>
  <si>
    <t>PQ Partners Limited</t>
  </si>
  <si>
    <t>Nikozja</t>
  </si>
  <si>
    <t>CY</t>
  </si>
  <si>
    <t>Z.407306</t>
  </si>
  <si>
    <t>STYLISTA ZDROWIA CARE FOR HEALTH &amp; CARE FOR BEAUTY</t>
  </si>
  <si>
    <t>Z.570016</t>
  </si>
  <si>
    <t>Centrum Wolontariatu</t>
  </si>
  <si>
    <t>Stowarzyszenie CENTRUM WOLONTARIATU</t>
  </si>
  <si>
    <t>Z.217230</t>
  </si>
  <si>
    <t>PAAN CAPITAL</t>
  </si>
  <si>
    <t>Z.554214</t>
  </si>
  <si>
    <t>tapis</t>
  </si>
  <si>
    <t>Z.297151</t>
  </si>
  <si>
    <t>ADALIFT</t>
  </si>
  <si>
    <t>Z.478457</t>
  </si>
  <si>
    <t>GIADA</t>
  </si>
  <si>
    <t>03, 09, 14, 18, 25, 35</t>
  </si>
  <si>
    <t>Redstone Haute Couture Company Ltd.</t>
  </si>
  <si>
    <t>Shenzen</t>
  </si>
  <si>
    <t>Z.507618</t>
  </si>
  <si>
    <t>HALKA RESTAURACJA</t>
  </si>
  <si>
    <t>29, 30, 31, 32, 33, 35, 41, 43</t>
  </si>
  <si>
    <t>PLATAN HOTELS &amp; RESORTS SPÓŁKA Z OGRANICZONĄ ODPOWIEDZIALNOŚCIĄ</t>
  </si>
  <si>
    <t>Z.437318</t>
  </si>
  <si>
    <t>STACJA SMAKU</t>
  </si>
  <si>
    <t>35, 39, 43</t>
  </si>
  <si>
    <t>STACJA NOWA GDYNIA SPÓŁKA Z OGRANICZONĄ ODPOWIEDZIALNOŚCIĄ</t>
  </si>
  <si>
    <t>Z.593319</t>
  </si>
  <si>
    <t>CALYA MEDICAL DAY SPA</t>
  </si>
  <si>
    <t>CALYA MEDICAL DAY SPA SPÓŁKA Z OGRANICZONĄ ODPOWIEDZIALNOŚCIĄ</t>
  </si>
  <si>
    <t>Kamionki</t>
  </si>
  <si>
    <t>Z.591127</t>
  </si>
  <si>
    <t>ALA FASHION</t>
  </si>
  <si>
    <t>Nadolice Małe</t>
  </si>
  <si>
    <t>Z.493429</t>
  </si>
  <si>
    <t>Okno Światła</t>
  </si>
  <si>
    <t>06, 19, 35, 37, 42</t>
  </si>
  <si>
    <t>Les Herbiers</t>
  </si>
  <si>
    <t>Z.458582</t>
  </si>
  <si>
    <t>PET CLINICAL NUTRITION</t>
  </si>
  <si>
    <t>Z.549399</t>
  </si>
  <si>
    <t>strefa cięcia</t>
  </si>
  <si>
    <t>Z.530575</t>
  </si>
  <si>
    <t>HALIBAX FORTE</t>
  </si>
  <si>
    <t>Z.429704</t>
  </si>
  <si>
    <t>Duda Specialite Nasze polskie!</t>
  </si>
  <si>
    <t>CEDROB SPÓŁKA AKCYJNA</t>
  </si>
  <si>
    <t>Ujazdówek</t>
  </si>
  <si>
    <t>Z.466545</t>
  </si>
  <si>
    <t>Plusssz JUNiOR WITAMINOWA MOC</t>
  </si>
  <si>
    <t>Z.318920</t>
  </si>
  <si>
    <t>tablica.pl</t>
  </si>
  <si>
    <t xml:space="preserve">OLX Global B.V.  </t>
  </si>
  <si>
    <t>Z.382625</t>
  </si>
  <si>
    <t>AKADEMIA HUMANITAS</t>
  </si>
  <si>
    <t>09, 16, 35, 41, 42</t>
  </si>
  <si>
    <t>Z.596834</t>
  </si>
  <si>
    <t>PREMIUM QUALITY</t>
  </si>
  <si>
    <t>Z.465742</t>
  </si>
  <si>
    <t>PGE Energia Odnawialna</t>
  </si>
  <si>
    <t>04, 07, 09, 11, 35, 36, 37, 39, 40, 41, 42</t>
  </si>
  <si>
    <t>Z.608548</t>
  </si>
  <si>
    <t>Alfalipon forte</t>
  </si>
  <si>
    <t>BIOTON SPÓŁKA AKCYJNA</t>
  </si>
  <si>
    <t>Z.436387</t>
  </si>
  <si>
    <t>plus PROSTO I TANIO</t>
  </si>
  <si>
    <t>Z.603492</t>
  </si>
  <si>
    <t>PE GK POLSKA ENERGIA GRUPA KAPITAŁOWA</t>
  </si>
  <si>
    <t>Z.514913</t>
  </si>
  <si>
    <t>Revitaben Cardio Premium</t>
  </si>
  <si>
    <t>NORD FARM SPÓŁKA Z OGRANICZONĄ ODPOWIEDZIALNOŚCIĄ</t>
  </si>
  <si>
    <t>Z.559202</t>
  </si>
  <si>
    <t>Bianca RESTAURACJA</t>
  </si>
  <si>
    <t>Z.503158</t>
  </si>
  <si>
    <t>WSTAJE NOWY DZIEŃ</t>
  </si>
  <si>
    <t>09, 16, 25, 28, 35, 38, 41, 42</t>
  </si>
  <si>
    <t>Z.499781</t>
  </si>
  <si>
    <t>SWITCH KICK</t>
  </si>
  <si>
    <t>Z.344607</t>
  </si>
  <si>
    <t>talent.plus</t>
  </si>
  <si>
    <t>Z.528153</t>
  </si>
  <si>
    <t>09, 14, 16, 18, 20, 21, 22, 25, 26, 28, 30, 35, 41</t>
  </si>
  <si>
    <t>MIASTO KALISZ</t>
  </si>
  <si>
    <t>Z.475260</t>
  </si>
  <si>
    <t>L LEWIATAN</t>
  </si>
  <si>
    <t>01, 02, 03, 04, 05, 06, 07, 08, 09, 10, 11, 12, 13, 14, 15, 17, 18, 19, 21, 22, 23, 24, 25, 26, 27, 29, 30, 31, 32, 34, 35, 37, 38, 40, 41, 42, 43, 44, 45</t>
  </si>
  <si>
    <t>Z.387834</t>
  </si>
  <si>
    <t>stacja biznes</t>
  </si>
  <si>
    <t>CERAMIKA PARADYŻ SPÓŁKA Z OGRANICZONĄ ODPOWIEDZIALNOŚCIĄ</t>
  </si>
  <si>
    <t>Z.406784</t>
  </si>
  <si>
    <t>HALITOFAR</t>
  </si>
  <si>
    <t>Z.468215</t>
  </si>
  <si>
    <t>stolicakwiatow</t>
  </si>
  <si>
    <t>26, 31, 35, 39, 42</t>
  </si>
  <si>
    <t>Z.477948</t>
  </si>
  <si>
    <t>TALODIN</t>
  </si>
  <si>
    <t>Z.377966</t>
  </si>
  <si>
    <t>DERMOVITAL</t>
  </si>
  <si>
    <t>BIOVITALIUM POLSKA SPÓŁKA Z OGRANICZONĄ ODPOWIEDZIALNOŚCIĄ</t>
  </si>
  <si>
    <t>Z.456646</t>
  </si>
  <si>
    <t>GRINOVITA suplement diety</t>
  </si>
  <si>
    <t>Z.535598</t>
  </si>
  <si>
    <t>alma SMART</t>
  </si>
  <si>
    <t>35, 36, 37, 39, 41, 42</t>
  </si>
  <si>
    <t>Z.436612</t>
  </si>
  <si>
    <t>KREAVITAE</t>
  </si>
  <si>
    <t>35, 36, 37, 38, 41, 42, 45</t>
  </si>
  <si>
    <t>RIVA FINANCE SPÓŁKA Z OGRANICZONĄ ODPOWIEDZIALNOŚCIĄ</t>
  </si>
  <si>
    <t>Z.519964</t>
  </si>
  <si>
    <t>porkovital</t>
  </si>
  <si>
    <t>TROUW NUTRITION POLSKA SPÓŁKA Z OGRANICZONĄ ODPOWIEDZIALNOŚCIĄ</t>
  </si>
  <si>
    <t>Z.436316</t>
  </si>
  <si>
    <t>LEX SPECIALIS KANCELARIA</t>
  </si>
  <si>
    <t>Z.348407</t>
  </si>
  <si>
    <t>Bialmed</t>
  </si>
  <si>
    <t>05, 10, 20, 35, 37, 39, 41, 42</t>
  </si>
  <si>
    <t>BIALMED Spółka z ograniczoną odpowiedzialnością</t>
  </si>
  <si>
    <t>Biała Piska</t>
  </si>
  <si>
    <t>Z.320423</t>
  </si>
  <si>
    <t>A ALFA HOME</t>
  </si>
  <si>
    <t>ALFA HOME SPÓŁKA Z OGRANICZONĄ ODPOWIEDZIALNOŚCIĄ</t>
  </si>
  <si>
    <t>Z.537935</t>
  </si>
  <si>
    <t>Alfa &amp; Omega junior</t>
  </si>
  <si>
    <t>Z.338495</t>
  </si>
  <si>
    <t>ALFA HOME</t>
  </si>
  <si>
    <t>Ciechanów</t>
  </si>
  <si>
    <t>Z.451467</t>
  </si>
  <si>
    <t>ALFA MED</t>
  </si>
  <si>
    <t>Z.409068</t>
  </si>
  <si>
    <t>ALFA PARK</t>
  </si>
  <si>
    <t>ALFA OSIEDLA SPÓŁKA Z OGRANICZONĄ ODPOWIEDZIALNOŚCIĄ</t>
  </si>
  <si>
    <t>Z.531678</t>
  </si>
  <si>
    <t>ALFA POWER</t>
  </si>
  <si>
    <t>ALFA POWER SPÓŁKA Z OGRANICZONĄ ODPOWIEDZIALNOŚCIĄ</t>
  </si>
  <si>
    <t>Z.454881</t>
  </si>
  <si>
    <t>Gala TOP</t>
  </si>
  <si>
    <t>Z.320457</t>
  </si>
  <si>
    <t>STOWARZYSZENIE WIOSNA</t>
  </si>
  <si>
    <t>16, 35, 36, 41</t>
  </si>
  <si>
    <t>Stowarzyszenie WIOSNA</t>
  </si>
  <si>
    <t>Z.368119</t>
  </si>
  <si>
    <t>speciality tea Green Hills</t>
  </si>
  <si>
    <t>Z.461837</t>
  </si>
  <si>
    <t>AGRO INSTAL</t>
  </si>
  <si>
    <t>07, 35, 37</t>
  </si>
  <si>
    <t>Krobia</t>
  </si>
  <si>
    <t>Z.476582</t>
  </si>
  <si>
    <t>EKO-INSTAL Polska sp. z o.o.</t>
  </si>
  <si>
    <t>EKO-INSTAL POLSKA SPÓŁKA Z OGRANICZONĄ ODPOWIEDZIALNOŚCIĄ</t>
  </si>
  <si>
    <t>Z.528062</t>
  </si>
  <si>
    <t>FALVIT</t>
  </si>
  <si>
    <t>Z.073701</t>
  </si>
  <si>
    <t>HAITAC</t>
  </si>
  <si>
    <t>Rudki</t>
  </si>
  <si>
    <t>Z.529254</t>
  </si>
  <si>
    <t>PigWit</t>
  </si>
  <si>
    <t>Cargill Poland Spółka z o.o.</t>
  </si>
  <si>
    <t>Z.324419</t>
  </si>
  <si>
    <t>SAGITTARIUS BUSINESS HOUSE</t>
  </si>
  <si>
    <t>ECHO INVESTMENT SPÓŁKA AKCYJNA</t>
  </si>
  <si>
    <t>Z.474328</t>
  </si>
  <si>
    <t>Immunalis</t>
  </si>
  <si>
    <t>Z.452901</t>
  </si>
  <si>
    <t>CANAL+ SERIALE</t>
  </si>
  <si>
    <t>09, 14, 16, 18, 25, 28, 34, 35, 38, 41, 42</t>
  </si>
  <si>
    <t>GROUPE CANAL+ SA</t>
  </si>
  <si>
    <t>Issy-Les-Moulineaux</t>
  </si>
  <si>
    <t>Z.500767</t>
  </si>
  <si>
    <t>Escitalopram Aurovitas</t>
  </si>
  <si>
    <t xml:space="preserve">AUROVITAS PHARMA POLSKA SPÓŁKA Z OGRANICZONĄ ODPOWIEDZIALNOŚCIĄ </t>
  </si>
  <si>
    <t>Z.500132</t>
  </si>
  <si>
    <t>ALKO REVITAL</t>
  </si>
  <si>
    <t>KRUGER POLSKA SPÓŁKA Z OGRANICZONĄ ODPOWIEDZIALNOŚCIĄ</t>
  </si>
  <si>
    <t>Z.503825</t>
  </si>
  <si>
    <t>HALITOX</t>
  </si>
  <si>
    <t>Z.473613</t>
  </si>
  <si>
    <t>BATALION 450 SC</t>
  </si>
  <si>
    <t>Z.442961</t>
  </si>
  <si>
    <t xml:space="preserve"> CLINICAL SKIN SOLUTIONS IT’S SKIN</t>
  </si>
  <si>
    <t>IT’S HANBUL CO., LTD.</t>
  </si>
  <si>
    <t>Seul</t>
  </si>
  <si>
    <t>Z.454224</t>
  </si>
  <si>
    <t>WL WYDAWNICTWO LITERACKIE</t>
  </si>
  <si>
    <t>16, 18, 20, 35, 40, 41, 45</t>
  </si>
  <si>
    <t>WYDAWNICTWO LITERACKIE SPÓŁKA Z OGRANICZONĄ ODPOWIEDZIALNOŚCIĄ</t>
  </si>
  <si>
    <t>Z.504614</t>
  </si>
  <si>
    <t>ALTAQUICK</t>
  </si>
  <si>
    <t>Z.436226</t>
  </si>
  <si>
    <t>POWIATOWA 17.</t>
  </si>
  <si>
    <t>POWIAT POZNAŃSKI</t>
  </si>
  <si>
    <t>Z.464795</t>
  </si>
  <si>
    <t>Działa jak natura chciała</t>
  </si>
  <si>
    <t>Z.375352</t>
  </si>
  <si>
    <t>DIARIL</t>
  </si>
  <si>
    <t>Z.493874</t>
  </si>
  <si>
    <t>COLON C - ZDROWE JELITA</t>
  </si>
  <si>
    <t>Z.388603</t>
  </si>
  <si>
    <t>WFC WARSAW FINANCIAL CENTER</t>
  </si>
  <si>
    <t>Z.551363</t>
  </si>
  <si>
    <t>OLALA FASHION</t>
  </si>
  <si>
    <t xml:space="preserve">Poddębice </t>
  </si>
  <si>
    <t>Z.593373</t>
  </si>
  <si>
    <t>TABIC</t>
  </si>
  <si>
    <t>ABIC BIOLOGICAL LABORATORIES LTD.</t>
  </si>
  <si>
    <t>BEIT SHEMESH</t>
  </si>
  <si>
    <t>Z.266907</t>
  </si>
  <si>
    <t>TAMIC</t>
  </si>
  <si>
    <t>Z.539687</t>
  </si>
  <si>
    <t>C Comp GRUPA KAPITAŁOWA</t>
  </si>
  <si>
    <t>09, 35, 37, 38, 39, 41, 42, 45</t>
  </si>
  <si>
    <t>COMP SPÓŁKA AKCYJNA</t>
  </si>
  <si>
    <t>Z.459982</t>
  </si>
  <si>
    <t>IPECO CAPITAL GROUP</t>
  </si>
  <si>
    <t>Z.435511</t>
  </si>
  <si>
    <t>ARF DIGITAL</t>
  </si>
  <si>
    <t>ARF DIGITAL SPÓŁKA Z OGRANICZONĄ ODPOWIEDZIALNOŚCIĄ</t>
  </si>
  <si>
    <t>Z.601249</t>
  </si>
  <si>
    <t>ALTEVIT</t>
  </si>
  <si>
    <t>POZNAŃSKIE ZAKŁADY ZIELARSKIE "HERBAPOL" SPÓŁKA AKCYJNA</t>
  </si>
  <si>
    <t>Z.479917</t>
  </si>
  <si>
    <t>ALTACET</t>
  </si>
  <si>
    <t>LEK Spółka Akcyjna</t>
  </si>
  <si>
    <t>Z.090731</t>
  </si>
  <si>
    <t>stavin</t>
  </si>
  <si>
    <t>Z.245588</t>
  </si>
  <si>
    <t>piekarnia-cukiernia Jaś i Małgosia</t>
  </si>
  <si>
    <t>Z.376961</t>
  </si>
  <si>
    <t>APARTAMENTY KSIĘCIA WITOLDA</t>
  </si>
  <si>
    <t>DOM DEVELOPMENT WROCŁAW SPÓŁKA Z OGRANICZONĄ ODPOWIEDZIALNOŚCIĄ</t>
  </si>
  <si>
    <t>Z.501602</t>
  </si>
  <si>
    <t>ALBAVIT</t>
  </si>
  <si>
    <t>Z.511746</t>
  </si>
  <si>
    <t>ALFAHIT</t>
  </si>
  <si>
    <t>HARD KILLER GROUP SPÓŁKA Z OGRANICZONĄ ODPOWIEDZIALNOŚCIĄ</t>
  </si>
  <si>
    <t>Z.515087</t>
  </si>
  <si>
    <t>angitia</t>
  </si>
  <si>
    <t>05, 10, 42</t>
  </si>
  <si>
    <t>Angitia Biopharmaceuticals Guangzhou Limited</t>
  </si>
  <si>
    <t>Guangdong</t>
  </si>
  <si>
    <t>Z.546150</t>
  </si>
  <si>
    <t>DIARTAN</t>
  </si>
  <si>
    <t>Z.444867</t>
  </si>
  <si>
    <t>FRAXIAL</t>
  </si>
  <si>
    <t>Z.432507</t>
  </si>
  <si>
    <t>halicar</t>
  </si>
  <si>
    <t>Z.432278</t>
  </si>
  <si>
    <t>Hialopt</t>
  </si>
  <si>
    <t>Z.412180</t>
  </si>
  <si>
    <t>IRMAWIT</t>
  </si>
  <si>
    <t>Z.422671</t>
  </si>
  <si>
    <t>KALIMAX</t>
  </si>
  <si>
    <t>ETIOS SPÓŁKA Z OGRANICZONĄ ODPOWIEDZIALNOŚCIĄ</t>
  </si>
  <si>
    <t>Zabierzów</t>
  </si>
  <si>
    <t>Z.387237</t>
  </si>
  <si>
    <t>PALISAN</t>
  </si>
  <si>
    <t>Zentiva Group, a.s.</t>
  </si>
  <si>
    <t>Z.469779</t>
  </si>
  <si>
    <t>świstak</t>
  </si>
  <si>
    <t>Z.522115</t>
  </si>
  <si>
    <t>METAL DESIGN 24.PL</t>
  </si>
  <si>
    <t>Długołęka</t>
  </si>
  <si>
    <t>Z.593675</t>
  </si>
  <si>
    <t>ALTAPLASTIN</t>
  </si>
  <si>
    <t>Z.436229</t>
  </si>
  <si>
    <t>ARTERIA Grupa Kapitałowa</t>
  </si>
  <si>
    <t>35, 36, 38</t>
  </si>
  <si>
    <t>ARTERIA SPÓŁKA AKCYJNA</t>
  </si>
  <si>
    <t>Z.535895</t>
  </si>
  <si>
    <t>BIOALT</t>
  </si>
  <si>
    <t xml:space="preserve">BIOALT SPÓŁKA Z OGRANICZONĄ ODPOWIEDZIALNOŚCIĄ </t>
  </si>
  <si>
    <t>Z.457073</t>
  </si>
  <si>
    <t>Stapiz</t>
  </si>
  <si>
    <t>03, 35, 44</t>
  </si>
  <si>
    <t>Z.511547</t>
  </si>
  <si>
    <t>ALIMA PACK</t>
  </si>
  <si>
    <t>07, 08, 09, 17, 23, 35, 37, 39</t>
  </si>
  <si>
    <t>ALIMA-PACK SYSTEMY PAKOWANIA SPÓŁKA Z OGRANICZONĄ ODPOWIEDZIALNOŚCIĄ</t>
  </si>
  <si>
    <t>Z.565552</t>
  </si>
  <si>
    <t>Metal Service 1992</t>
  </si>
  <si>
    <t>METAL SERVICE SPÓŁKA Z OGRANICZONĄ ODPOWIEDZIALNOŚCIĄ</t>
  </si>
  <si>
    <t>Z.452261</t>
  </si>
  <si>
    <t>Metropolitan Life Ubezpieczenia na Życie S.A.</t>
  </si>
  <si>
    <t>Metropolitan Life Insurance Company</t>
  </si>
  <si>
    <t>Z.222838</t>
  </si>
  <si>
    <t>RODZINA ZDROWIA Suplement diety Vitaminum B6 Forte</t>
  </si>
  <si>
    <t>Z.462763</t>
  </si>
  <si>
    <t>pro vita</t>
  </si>
  <si>
    <t>10, 35, 37</t>
  </si>
  <si>
    <t>Strzelce Opolskie</t>
  </si>
  <si>
    <t>Z.368722</t>
  </si>
  <si>
    <t>Nazwa klasy</t>
  </si>
  <si>
    <t>Twoja klasa</t>
  </si>
  <si>
    <t>Reklama, zarządzanie działalnością gospodarczą</t>
  </si>
  <si>
    <t>Tak</t>
  </si>
  <si>
    <t>Nauczanie, kształcenie, rozrywka</t>
  </si>
  <si>
    <t>Nie</t>
  </si>
  <si>
    <t>Usługi medyczne, weterynaryjne, kosmetyczne</t>
  </si>
  <si>
    <t>Produkty farmaceutyczne</t>
  </si>
  <si>
    <t>Produkty chemiczne</t>
  </si>
  <si>
    <t>Mięso, ryby, drób, przetworzone owoce i warzywa</t>
  </si>
  <si>
    <t>Kawa, herbata, kakao, wyroby cukiernicze</t>
  </si>
  <si>
    <t>Produkty rolne, ogrodnicze, żywe zwierzęta</t>
  </si>
  <si>
    <t>Klasa 0</t>
  </si>
  <si>
    <t>Preparaty wybielające, kosmetyki</t>
  </si>
  <si>
    <t>Maszyny i obrabiarki</t>
  </si>
  <si>
    <t>Usługi budowlane, naprawcze, instalacyjne</t>
  </si>
  <si>
    <t>Piwo, napoje bezalkoholowe</t>
  </si>
  <si>
    <t>Usługi zapewniania żywności i napojów, zakwaterowania</t>
  </si>
  <si>
    <t>Usługi finansowe, ubezpieczeniowe</t>
  </si>
  <si>
    <t>Usługi naukowe i technologiczne</t>
  </si>
  <si>
    <t>Usługi prawne, bezpieczeństwa</t>
  </si>
  <si>
    <t>Materiały budowlane niemetalowe</t>
  </si>
  <si>
    <t>Papier, karton, materiały drukowane</t>
  </si>
  <si>
    <t>Usługi telekomunikacyjne</t>
  </si>
  <si>
    <t>Metale szlachetne, biżuteria</t>
  </si>
  <si>
    <t>Obróbka materiałów</t>
  </si>
  <si>
    <t>Transport, pakowanie i przechowywanie towarów</t>
  </si>
  <si>
    <t>Urządzenia i przyrządy medyczne</t>
  </si>
  <si>
    <t>Oleje i tłuszcze przemysłowe, paliwa</t>
  </si>
  <si>
    <t>Urządzenia i przyrządy naukowe, informatyczne</t>
  </si>
  <si>
    <t>Urządzenia do oświetlania, ogrzewania, gotowania</t>
  </si>
  <si>
    <t>Meble, wyroby z drewna</t>
  </si>
  <si>
    <t>Przybory kuchenne i gospodarstwa domowego</t>
  </si>
  <si>
    <t>Metale pospolite i ich stopy</t>
  </si>
  <si>
    <t>Narzędzia i przyrządy ręczne</t>
  </si>
  <si>
    <t>Pojazdy</t>
  </si>
  <si>
    <t>Skóra, wyroby skórzane, walizki</t>
  </si>
  <si>
    <t>Koronki, hafty, guziki</t>
  </si>
  <si>
    <t>Gry, zabawki, artykuły sportowe</t>
  </si>
  <si>
    <t>Odzież, obuwie, nakrycia głowy</t>
  </si>
  <si>
    <t>Tytoń, artykuły dla palaczy</t>
  </si>
  <si>
    <t>Tkaniny i wyroby tekstylne</t>
  </si>
  <si>
    <t>Dywany, wykładziny</t>
  </si>
  <si>
    <t>Farby, pokosty, lakiery</t>
  </si>
  <si>
    <t>Kauczuk, guma, tworzywa sztuczne w formie półproduktów</t>
  </si>
  <si>
    <t>Napoje alkoholowe (z wyjątkiem piwa)</t>
  </si>
  <si>
    <t>Broń palna, amunicja</t>
  </si>
  <si>
    <t>Liny, sieci, namioty, worki</t>
  </si>
  <si>
    <t>Instrumenty muzyczne</t>
  </si>
  <si>
    <t>Przędza i nici</t>
  </si>
</sst>
</file>

<file path=xl/styles.xml><?xml version="1.0" encoding="utf-8"?>
<styleSheet xmlns="http://schemas.openxmlformats.org/spreadsheetml/2006/main">
  <numFmts count="1">
    <numFmt numFmtId="164" formatCode="dd.mm.yyyy"/>
  </numFmts>
  <fonts count="26">
    <font>
      <sz val="11.0"/>
      <color indexed="8"/>
      <name val="Lato"/>
      <family val="2"/>
      <scheme val="minor"/>
    </font>
    <font>
      <name val="Lato"/>
      <sz val="11.0"/>
      <b val="true"/>
      <color rgb="FF0041E1"/>
    </font>
    <font>
      <name val="Lato"/>
      <sz val="20.0"/>
      <b val="true"/>
      <color rgb="FF001A5E"/>
    </font>
    <font>
      <name val="Lato"/>
      <sz val="11.0"/>
      <color rgb="FF6B7280"/>
    </font>
    <font>
      <name val="Lato"/>
      <sz val="11.0"/>
      <b val="true"/>
      <color rgb="FF001A5E"/>
    </font>
    <font>
      <name val="Lato"/>
      <sz val="10.0"/>
      <b val="true"/>
      <color rgb="FFFFFFFF"/>
    </font>
    <font>
      <name val="Lato"/>
      <sz val="22.0"/>
      <b val="true"/>
      <color rgb="FFFFFFFF"/>
    </font>
    <font>
      <name val="Lato"/>
      <sz val="10.0"/>
      <b val="true"/>
      <color rgb="FFB42318"/>
    </font>
    <font>
      <name val="Lato"/>
      <sz val="22.0"/>
      <b val="true"/>
      <color rgb="FFB42318"/>
    </font>
    <font>
      <name val="Lato"/>
      <sz val="10.0"/>
      <b val="true"/>
      <color rgb="FF8A5300"/>
    </font>
    <font>
      <name val="Lato"/>
      <sz val="22.0"/>
      <b val="true"/>
      <color rgb="FF8A5300"/>
    </font>
    <font>
      <name val="Lato"/>
      <sz val="10.0"/>
      <b val="true"/>
      <color rgb="FF0041E1"/>
    </font>
    <font>
      <name val="Lato"/>
      <sz val="22.0"/>
      <b val="true"/>
      <color rgb="FF0041E1"/>
    </font>
    <font>
      <name val="Lato"/>
      <sz val="10.0"/>
      <b val="true"/>
      <color rgb="FF6B7280"/>
    </font>
    <font>
      <name val="Lato"/>
      <sz val="22.0"/>
      <b val="true"/>
      <color rgb="FF6B7280"/>
    </font>
    <font>
      <name val="Lato"/>
      <sz val="12.0"/>
      <b val="true"/>
      <color rgb="FF001A5E"/>
    </font>
    <font>
      <name val="Lato"/>
      <sz val="11.0"/>
      <color rgb="FF374151"/>
    </font>
    <font>
      <name val="Lato"/>
      <sz val="11.0"/>
      <b val="true"/>
      <color rgb="FFFFFFFF"/>
    </font>
    <font>
      <name val="Lato"/>
      <sz val="11.0"/>
      <color rgb="FF111827"/>
    </font>
    <font>
      <name val="Lato"/>
      <sz val="11.0"/>
      <b val="true"/>
      <color rgb="FF8A5300"/>
    </font>
    <font>
      <name val="Lato"/>
      <sz val="11.0"/>
      <b val="true"/>
      <color rgb="FF6B7280"/>
    </font>
    <font>
      <name val="Lato"/>
      <sz val="11.0"/>
      <b val="true"/>
      <color rgb="FFB42318"/>
    </font>
    <font>
      <name val="Lato"/>
      <sz val="11.0"/>
      <b val="true"/>
      <color rgb="FF111827"/>
    </font>
    <font>
      <name val="Lato"/>
      <sz val="10.0"/>
      <i val="true"/>
      <color rgb="FF6B7280"/>
    </font>
    <font>
      <name val="Lato"/>
      <sz val="11.0"/>
      <color rgb="FF0041E1"/>
      <u val="single"/>
    </font>
    <font>
      <name val="Lato"/>
      <sz val="11.0"/>
      <i val="true"/>
      <color rgb="FF6B7280"/>
    </font>
  </fonts>
  <fills count="14">
    <fill>
      <patternFill patternType="none"/>
    </fill>
    <fill>
      <patternFill patternType="darkGray"/>
    </fill>
    <fill>
      <patternFill patternType="none">
        <fgColor rgb="001A5E"/>
      </patternFill>
    </fill>
    <fill>
      <patternFill patternType="solid">
        <fgColor rgb="001A5E"/>
      </patternFill>
    </fill>
    <fill>
      <patternFill patternType="none">
        <fgColor rgb="FDE2E2"/>
      </patternFill>
    </fill>
    <fill>
      <patternFill patternType="solid">
        <fgColor rgb="FDE2E2"/>
      </patternFill>
    </fill>
    <fill>
      <patternFill patternType="none">
        <fgColor rgb="FFF1D6"/>
      </patternFill>
    </fill>
    <fill>
      <patternFill patternType="solid">
        <fgColor rgb="FFF1D6"/>
      </patternFill>
    </fill>
    <fill>
      <patternFill patternType="none">
        <fgColor rgb="E8EEFD"/>
      </patternFill>
    </fill>
    <fill>
      <patternFill patternType="solid">
        <fgColor rgb="E8EEFD"/>
      </patternFill>
    </fill>
    <fill>
      <patternFill patternType="none">
        <fgColor rgb="F3F4F6"/>
      </patternFill>
    </fill>
    <fill>
      <patternFill patternType="solid">
        <fgColor rgb="F3F4F6"/>
      </patternFill>
    </fill>
    <fill>
      <patternFill patternType="none">
        <fgColor rgb="EEF0F4"/>
      </patternFill>
    </fill>
    <fill>
      <patternFill patternType="solid">
        <fgColor rgb="EEF0F4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7CDD9"/>
      </top>
      <bottom style="thin"/>
    </border>
    <border>
      <left style="thin"/>
      <right style="thin"/>
      <top style="thin">
        <color rgb="C7CDD9"/>
      </top>
      <bottom style="thin">
        <color rgb="C7CDD9"/>
      </bottom>
    </border>
    <border>
      <left style="thin">
        <color rgb="C7CDD9"/>
      </left>
      <right style="thin"/>
      <top style="thin">
        <color rgb="C7CDD9"/>
      </top>
      <bottom style="thin">
        <color rgb="C7CDD9"/>
      </bottom>
    </border>
    <border>
      <left style="thin">
        <color rgb="C7CDD9"/>
      </left>
      <right style="thin">
        <color rgb="C7CDD9"/>
      </right>
      <top style="thin">
        <color rgb="C7CDD9"/>
      </top>
      <bottom style="thin">
        <color rgb="C7CDD9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true" applyAlignment="true">
      <alignment vertical="center"/>
    </xf>
    <xf numFmtId="0" fontId="2" fillId="0" borderId="0" xfId="0" applyFont="true" applyAlignment="true">
      <alignment vertical="center"/>
    </xf>
    <xf numFmtId="0" fontId="3" fillId="0" borderId="0" xfId="0" applyFont="true" applyAlignment="true">
      <alignment vertical="center"/>
    </xf>
    <xf numFmtId="0" fontId="4" fillId="0" borderId="0" xfId="0" applyFont="true" applyAlignment="true">
      <alignment vertical="center"/>
    </xf>
    <xf numFmtId="0" fontId="5" fillId="3" borderId="0" xfId="0" applyFont="true" applyFill="true" applyAlignment="true">
      <alignment horizontal="center" vertical="center"/>
    </xf>
    <xf numFmtId="0" fontId="6" fillId="3" borderId="0" xfId="0" applyFont="true" applyFill="true" applyAlignment="true">
      <alignment horizontal="center" vertical="center"/>
    </xf>
    <xf numFmtId="0" fontId="7" fillId="5" borderId="0" xfId="0" applyFont="true" applyFill="true" applyAlignment="true">
      <alignment horizontal="center" vertical="center"/>
    </xf>
    <xf numFmtId="0" fontId="8" fillId="5" borderId="0" xfId="0" applyFont="true" applyFill="true" applyAlignment="true">
      <alignment horizontal="center" vertical="center"/>
    </xf>
    <xf numFmtId="0" fontId="9" fillId="7" borderId="0" xfId="0" applyFont="true" applyFill="true" applyAlignment="true">
      <alignment horizontal="center" vertical="center"/>
    </xf>
    <xf numFmtId="0" fontId="10" fillId="7" borderId="0" xfId="0" applyFont="true" applyFill="true" applyAlignment="true">
      <alignment horizontal="center" vertical="center"/>
    </xf>
    <xf numFmtId="0" fontId="11" fillId="9" borderId="0" xfId="0" applyFont="true" applyFill="true" applyAlignment="true">
      <alignment horizontal="center" vertical="center"/>
    </xf>
    <xf numFmtId="0" fontId="12" fillId="9" borderId="0" xfId="0" applyFont="true" applyFill="true" applyAlignment="true">
      <alignment horizontal="center" vertical="center"/>
    </xf>
    <xf numFmtId="0" fontId="13" fillId="11" borderId="0" xfId="0" applyFont="true" applyFill="true" applyAlignment="true">
      <alignment horizontal="center" vertical="center"/>
    </xf>
    <xf numFmtId="0" fontId="14" fillId="11" borderId="0" xfId="0" applyFont="true" applyFill="true" applyAlignment="true">
      <alignment horizontal="center" vertical="center"/>
    </xf>
    <xf numFmtId="0" fontId="15" fillId="0" borderId="0" xfId="0" applyFont="true" applyAlignment="true">
      <alignment vertical="center"/>
    </xf>
    <xf numFmtId="0" fontId="16" fillId="0" borderId="0" xfId="0" applyFont="true" applyAlignment="true">
      <alignment vertical="center"/>
    </xf>
    <xf numFmtId="0" fontId="17" fillId="3" borderId="0" xfId="0" applyFont="true" applyFill="true" applyAlignment="true">
      <alignment wrapText="false" vertical="center"/>
    </xf>
    <xf numFmtId="0" fontId="17" fillId="3" borderId="0" xfId="0" applyFont="true" applyFill="true" applyAlignment="true">
      <alignment horizontal="right" vertical="center"/>
    </xf>
    <xf numFmtId="0" fontId="5" fillId="3" borderId="8" xfId="0" applyFont="true" applyFill="true" applyAlignment="true" applyBorder="true">
      <alignment wrapText="false" vertical="center"/>
    </xf>
    <xf numFmtId="0" fontId="1" fillId="0" borderId="0" xfId="0" applyFont="true"/>
    <xf numFmtId="0" fontId="18" fillId="0" borderId="0" xfId="0" applyFont="true" applyAlignment="true">
      <alignment horizontal="right"/>
    </xf>
    <xf numFmtId="0" fontId="19" fillId="0" borderId="0" xfId="0" applyFont="true" applyAlignment="true">
      <alignment horizontal="right"/>
    </xf>
    <xf numFmtId="0" fontId="1" fillId="0" borderId="0" xfId="0" applyFont="true" applyAlignment="true">
      <alignment horizontal="right"/>
    </xf>
    <xf numFmtId="0" fontId="20" fillId="0" borderId="0" xfId="0" applyFont="true" applyAlignment="true">
      <alignment horizontal="right"/>
    </xf>
    <xf numFmtId="0" fontId="4" fillId="0" borderId="0" xfId="0" applyFont="true" applyAlignment="true">
      <alignment horizontal="right"/>
    </xf>
    <xf numFmtId="0" fontId="1" fillId="13" borderId="0" xfId="0" applyFont="true" applyFill="true"/>
    <xf numFmtId="0" fontId="21" fillId="13" borderId="0" xfId="0" applyFont="true" applyAlignment="true" applyFill="true">
      <alignment horizontal="right"/>
    </xf>
    <xf numFmtId="0" fontId="19" fillId="13" borderId="0" xfId="0" applyFont="true" applyAlignment="true" applyFill="true">
      <alignment horizontal="right"/>
    </xf>
    <xf numFmtId="0" fontId="1" fillId="13" borderId="0" xfId="0" applyFont="true" applyAlignment="true" applyFill="true">
      <alignment horizontal="right"/>
    </xf>
    <xf numFmtId="0" fontId="20" fillId="13" borderId="0" xfId="0" applyFont="true" applyAlignment="true" applyFill="true">
      <alignment horizontal="right"/>
    </xf>
    <xf numFmtId="0" fontId="4" fillId="13" borderId="0" xfId="0" applyFont="true" applyAlignment="true" applyFill="true">
      <alignment horizontal="right"/>
    </xf>
    <xf numFmtId="0" fontId="18" fillId="0" borderId="0" xfId="0" applyFont="true"/>
    <xf numFmtId="0" fontId="18" fillId="13" borderId="0" xfId="0" applyFont="true" applyFill="true"/>
    <xf numFmtId="0" fontId="18" fillId="13" borderId="0" xfId="0" applyFont="true" applyAlignment="true" applyFill="true">
      <alignment horizontal="right"/>
    </xf>
    <xf numFmtId="0" fontId="21" fillId="0" borderId="0" xfId="0" applyFont="true" applyAlignment="true">
      <alignment horizontal="right"/>
    </xf>
    <xf numFmtId="1" fontId="18" fillId="0" borderId="8" xfId="0" applyFont="true" applyNumberFormat="true" applyAlignment="true" applyBorder="true">
      <alignment horizontal="center"/>
    </xf>
    <xf numFmtId="0" fontId="22" fillId="0" borderId="8" xfId="0" applyFont="true" applyAlignment="true" applyBorder="true">
      <alignment horizontal="left"/>
    </xf>
    <xf numFmtId="9" fontId="18" fillId="0" borderId="8" xfId="0" applyFont="true" applyNumberFormat="true" applyAlignment="true" applyBorder="true">
      <alignment horizontal="center"/>
    </xf>
    <xf numFmtId="0" fontId="21" fillId="5" borderId="8" xfId="0" applyFont="true" applyFill="true" applyAlignment="true" applyBorder="true">
      <alignment horizontal="center"/>
    </xf>
    <xf numFmtId="0" fontId="18" fillId="0" borderId="8" xfId="0" applyFont="true" applyAlignment="true" applyBorder="true">
      <alignment horizontal="left"/>
    </xf>
    <xf numFmtId="0" fontId="19" fillId="7" borderId="8" xfId="0" applyFont="true" applyFill="true" applyAlignment="true" applyBorder="true">
      <alignment horizontal="center"/>
    </xf>
    <xf numFmtId="0" fontId="23" fillId="0" borderId="0" xfId="0" applyFont="true" applyAlignment="true">
      <alignment vertical="center"/>
    </xf>
    <xf numFmtId="0" fontId="17" fillId="3" borderId="0" xfId="0" applyFont="true" applyFill="true" applyAlignment="true">
      <alignment wrapText="true" vertical="center"/>
    </xf>
    <xf numFmtId="1" fontId="18" fillId="0" borderId="0" xfId="0" applyFont="true" applyNumberFormat="true" applyAlignment="true">
      <alignment vertical="center"/>
    </xf>
    <xf numFmtId="9" fontId="18" fillId="0" borderId="0" xfId="0" applyFont="true" applyNumberFormat="true" applyAlignment="true">
      <alignment vertical="center"/>
    </xf>
    <xf numFmtId="0" fontId="18" fillId="0" borderId="0" xfId="0" applyFont="true" applyAlignment="true">
      <alignment vertical="center"/>
    </xf>
    <xf numFmtId="0" fontId="22" fillId="0" borderId="0" xfId="0" applyFont="true" applyAlignment="true">
      <alignment vertical="center"/>
    </xf>
    <xf numFmtId="164" fontId="18" fillId="0" borderId="0" xfId="0" applyFont="true" applyNumberFormat="true" applyAlignment="true">
      <alignment vertical="center"/>
    </xf>
    <xf numFmtId="0" fontId="24" fillId="0" borderId="0" xfId="0" applyFont="true" applyAlignment="true">
      <alignment vertical="center"/>
    </xf>
    <xf numFmtId="0" fontId="25" fillId="0" borderId="0" xfId="0" applyFont="true" applyAlignment="true">
      <alignment vertical="center"/>
    </xf>
  </cellXfs>
  <dxfs count="15">
    <dxf>
      <font>
        <color rgb="B42318"/>
        <b val="true"/>
      </font>
      <fill>
        <patternFill patternType="solid">
          <bgColor rgb="FDE2E2"/>
        </patternFill>
      </fill>
    </dxf>
    <dxf>
      <font>
        <color rgb="8A5300"/>
        <b val="true"/>
      </font>
      <fill>
        <patternFill patternType="solid">
          <bgColor rgb="FFF1D6"/>
        </patternFill>
      </fill>
    </dxf>
    <dxf>
      <font>
        <color rgb="0041E1"/>
        <b val="true"/>
      </font>
      <fill>
        <patternFill patternType="solid">
          <bgColor rgb="E8EEFD"/>
        </patternFill>
      </fill>
    </dxf>
    <dxf>
      <font>
        <color rgb="6B7280"/>
        <b val="true"/>
      </font>
      <fill>
        <patternFill patternType="solid">
          <bgColor rgb="F3F4F6"/>
        </patternFill>
      </fill>
    </dxf>
    <dxf>
      <font>
        <color rgb="8A5300"/>
        <b val="true"/>
      </font>
      <fill>
        <patternFill patternType="solid">
          <bgColor rgb="FFF1D6"/>
        </patternFill>
      </fill>
    </dxf>
    <dxf>
      <font>
        <color rgb="0041E1"/>
        <b val="true"/>
      </font>
      <fill>
        <patternFill patternType="solid">
          <bgColor rgb="E8EEFD"/>
        </patternFill>
      </fill>
    </dxf>
    <dxf>
      <font>
        <color rgb="0E7A22"/>
        <b val="true"/>
      </font>
      <fill>
        <patternFill patternType="solid">
          <bgColor rgb="E8F8EB"/>
        </patternFill>
      </fill>
    </dxf>
    <dxf>
      <fill>
        <patternFill patternType="solid">
          <bgColor rgb="EEF0F4"/>
        </patternFill>
      </fill>
    </dxf>
    <dxf>
      <font>
        <color rgb="B42318"/>
        <b val="true"/>
      </font>
      <fill>
        <patternFill patternType="solid">
          <bgColor rgb="FDE2E2"/>
        </patternFill>
      </fill>
    </dxf>
    <dxf>
      <font>
        <color rgb="8A5300"/>
        <b val="true"/>
      </font>
      <fill>
        <patternFill patternType="solid">
          <bgColor rgb="FFF1D6"/>
        </patternFill>
      </fill>
    </dxf>
    <dxf>
      <font>
        <color rgb="0041E1"/>
        <b val="true"/>
      </font>
      <fill>
        <patternFill patternType="solid">
          <bgColor rgb="E8EEFD"/>
        </patternFill>
      </fill>
    </dxf>
    <dxf>
      <font>
        <color rgb="6B7280"/>
        <b val="true"/>
      </font>
      <fill>
        <patternFill patternType="solid">
          <bgColor rgb="F3F4F6"/>
        </patternFill>
      </fill>
    </dxf>
    <dxf>
      <font>
        <color rgb="0E7A22"/>
        <b val="true"/>
      </font>
      <fill>
        <patternFill patternType="solid">
          <bgColor rgb="E8F8EB"/>
        </patternFill>
      </fill>
    </dxf>
    <dxf>
      <font>
        <color rgb="B42318"/>
        <b val="true"/>
      </font>
      <fill>
        <patternFill patternType="solid">
          <bgColor rgb="FDE2E2"/>
        </patternFill>
      </fill>
    </dxf>
    <dxf>
      <fill>
        <patternFill patternType="solid">
          <bgColor rgb="EEF0F4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tables/table1.xml><?xml version="1.0" encoding="utf-8"?>
<table xmlns="http://schemas.openxmlformats.org/spreadsheetml/2006/main" id="1" ref="A1:O1621" displayName="WszystkieZnaki" name="WszystkieZnaki">
  <autoFilter ref="A1:O1621"/>
  <tableColumns count="15">
    <tableColumn id="1" name="Lp."/>
    <tableColumn id="2" name="Podobieństwo"/>
    <tableColumn id="3" name="Poziom"/>
    <tableColumn id="4" name="Znak"/>
    <tableColumn id="5" name="Klasy"/>
    <tableColumn id="6" name="Wspólne klasy"/>
    <tableColumn id="7" name="Status"/>
    <tableColumn id="8" name="Koniec okresu sprzeciwu"/>
    <tableColumn id="9" name="Zgłaszający"/>
    <tableColumn id="10" name="Miasto"/>
    <tableColumn id="11" name="Kraj"/>
    <tableColumn id="12" name="Rodzaj znaku"/>
    <tableColumn id="13" name="Data zgłoszenia"/>
    <tableColumn id="14" name="Ochrona do"/>
    <tableColumn id="15" name="Numer zgłoszenia"/>
  </tableColumns>
  <tableColumns count="15">
    <tableColumn id="1" name="Lp."/>
    <tableColumn id="2" name="Podobieństwo"/>
    <tableColumn id="3" name="Poziom"/>
    <tableColumn id="4" name="Znak"/>
    <tableColumn id="5" name="Klasy"/>
    <tableColumn id="6" name="Wspólne klasy"/>
    <tableColumn id="7" name="Status"/>
    <tableColumn id="8" name="Koniec okresu sprzeciwu"/>
    <tableColumn id="9" name="Zgłaszający"/>
    <tableColumn id="10" name="Miasto"/>
    <tableColumn id="11" name="Kraj"/>
    <tableColumn id="12" name="Rodzaj znaku"/>
    <tableColumn id="13" name="Data zgłoszenia"/>
    <tableColumn id="14" name="Ochrona do"/>
    <tableColumn id="15" name="Numer zgłoszenia"/>
  </tableColumns>
  <tableStyleInfo name="TableStyleLight1" showRowStripes="false" showColumnStripes="false" showFirstColumn="false" showLastColumn="false"/>
</table>
</file>

<file path=xl/tables/table2.xml><?xml version="1.0" encoding="utf-8"?>
<table xmlns="http://schemas.openxmlformats.org/spreadsheetml/2006/main" id="2" ref="A1:I4999" displayName="ZnakKlasa" name="ZnakKlasa">
  <autoFilter ref="A1:I4999"/>
  <tableColumns count="9">
    <tableColumn id="1" name="Klasa"/>
    <tableColumn id="2" name="Nazwa klasy"/>
    <tableColumn id="3" name="Twoja klasa"/>
    <tableColumn id="4" name="Podobieństwo"/>
    <tableColumn id="5" name="Poziom"/>
    <tableColumn id="6" name="Znak"/>
    <tableColumn id="7" name="Status"/>
    <tableColumn id="8" name="Zgłaszający"/>
    <tableColumn id="9" name="Numer zgłoszenia"/>
  </tableColumns>
  <tableColumns count="9">
    <tableColumn id="1" name="Klasa"/>
    <tableColumn id="2" name="Nazwa klasy"/>
    <tableColumn id="3" name="Twoja klasa"/>
    <tableColumn id="4" name="Podobieństwo"/>
    <tableColumn id="5" name="Poziom"/>
    <tableColumn id="6" name="Znak"/>
    <tableColumn id="7" name="Status"/>
    <tableColumn id="8" name="Zgłaszający"/>
    <tableColumn id="9" name="Numer zgłoszenia"/>
  </tableColumns>
  <tableStyleInfo name="TableStyleLight1" showRowStripes="false" showColumnStripes="false" showFirstColumn="false" showLastColumn="false"/>
</table>
</file>

<file path=xl/worksheets/_rels/sheet2.xml.rels><?xml version="1.0" encoding="UTF-8" standalone="yes"?><Relationships xmlns="http://schemas.openxmlformats.org/package/2006/relationships"><Relationship Id="rId1" Target="../tables/table1.xml" Type="http://schemas.openxmlformats.org/officeDocument/2006/relationships/table"/><Relationship Id="rId10" Target="https://ewyszukiwarka.pue.uprp.gov.pl/search/pwp-details/Z.193601" TargetMode="External" Type="http://schemas.openxmlformats.org/officeDocument/2006/relationships/hyperlink"/><Relationship Id="rId100" Target="https://ewyszukiwarka.pue.uprp.gov.pl/search/pwp-details/Z.600447" TargetMode="External" Type="http://schemas.openxmlformats.org/officeDocument/2006/relationships/hyperlink"/><Relationship Id="rId1000" Target="https://ewyszukiwarka.pue.uprp.gov.pl/search/pwp-details/Z.582863" TargetMode="External" Type="http://schemas.openxmlformats.org/officeDocument/2006/relationships/hyperlink"/><Relationship Id="rId1001" Target="https://ewyszukiwarka.pue.uprp.gov.pl/search/pwp-details/Z.269958" TargetMode="External" Type="http://schemas.openxmlformats.org/officeDocument/2006/relationships/hyperlink"/><Relationship Id="rId1002" Target="https://ewyszukiwarka.pue.uprp.gov.pl/search/pwp-details/Z.380124" TargetMode="External" Type="http://schemas.openxmlformats.org/officeDocument/2006/relationships/hyperlink"/><Relationship Id="rId1003" Target="https://ewyszukiwarka.pue.uprp.gov.pl/search/pwp-details/Z.381269" TargetMode="External" Type="http://schemas.openxmlformats.org/officeDocument/2006/relationships/hyperlink"/><Relationship Id="rId1004" Target="https://ewyszukiwarka.pue.uprp.gov.pl/search/pwp-details/Z.062615" TargetMode="External" Type="http://schemas.openxmlformats.org/officeDocument/2006/relationships/hyperlink"/><Relationship Id="rId1005" Target="https://ewyszukiwarka.pue.uprp.gov.pl/search/pwp-details/Z.486136" TargetMode="External" Type="http://schemas.openxmlformats.org/officeDocument/2006/relationships/hyperlink"/><Relationship Id="rId1006" Target="https://ewyszukiwarka.pue.uprp.gov.pl/search/pwp-details/Z.523742" TargetMode="External" Type="http://schemas.openxmlformats.org/officeDocument/2006/relationships/hyperlink"/><Relationship Id="rId1007" Target="https://ewyszukiwarka.pue.uprp.gov.pl/search/pwp-details/Z.440526" TargetMode="External" Type="http://schemas.openxmlformats.org/officeDocument/2006/relationships/hyperlink"/><Relationship Id="rId1008" Target="https://ewyszukiwarka.pue.uprp.gov.pl/search/pwp-details/Z.563297" TargetMode="External" Type="http://schemas.openxmlformats.org/officeDocument/2006/relationships/hyperlink"/><Relationship Id="rId1009" Target="https://ewyszukiwarka.pue.uprp.gov.pl/search/pwp-details/Z.340512" TargetMode="External" Type="http://schemas.openxmlformats.org/officeDocument/2006/relationships/hyperlink"/><Relationship Id="rId101" Target="https://ewyszukiwarka.pue.uprp.gov.pl/search/pwp-details/Z.499093" TargetMode="External" Type="http://schemas.openxmlformats.org/officeDocument/2006/relationships/hyperlink"/><Relationship Id="rId1010" Target="https://ewyszukiwarka.pue.uprp.gov.pl/search/pwp-details/Z.555473" TargetMode="External" Type="http://schemas.openxmlformats.org/officeDocument/2006/relationships/hyperlink"/><Relationship Id="rId1011" Target="https://ewyszukiwarka.pue.uprp.gov.pl/search/pwp-details/Z.551364" TargetMode="External" Type="http://schemas.openxmlformats.org/officeDocument/2006/relationships/hyperlink"/><Relationship Id="rId1012" Target="https://ewyszukiwarka.pue.uprp.gov.pl/search/pwp-details/Z.386094" TargetMode="External" Type="http://schemas.openxmlformats.org/officeDocument/2006/relationships/hyperlink"/><Relationship Id="rId1013" Target="https://ewyszukiwarka.pue.uprp.gov.pl/search/pwp-details/Z.500557" TargetMode="External" Type="http://schemas.openxmlformats.org/officeDocument/2006/relationships/hyperlink"/><Relationship Id="rId1014" Target="https://ewyszukiwarka.pue.uprp.gov.pl/search/pwp-details/Z.510325" TargetMode="External" Type="http://schemas.openxmlformats.org/officeDocument/2006/relationships/hyperlink"/><Relationship Id="rId1015" Target="https://ewyszukiwarka.pue.uprp.gov.pl/search/pwp-details/Z.403583" TargetMode="External" Type="http://schemas.openxmlformats.org/officeDocument/2006/relationships/hyperlink"/><Relationship Id="rId1016" Target="https://ewyszukiwarka.pue.uprp.gov.pl/search/pwp-details/Z.597068" TargetMode="External" Type="http://schemas.openxmlformats.org/officeDocument/2006/relationships/hyperlink"/><Relationship Id="rId1017" Target="https://ewyszukiwarka.pue.uprp.gov.pl/search/pwp-details/Z.478522" TargetMode="External" Type="http://schemas.openxmlformats.org/officeDocument/2006/relationships/hyperlink"/><Relationship Id="rId1018" Target="https://ewyszukiwarka.pue.uprp.gov.pl/search/pwp-details/Z.444831" TargetMode="External" Type="http://schemas.openxmlformats.org/officeDocument/2006/relationships/hyperlink"/><Relationship Id="rId1019" Target="https://ewyszukiwarka.pue.uprp.gov.pl/search/pwp-details/Z.425076" TargetMode="External" Type="http://schemas.openxmlformats.org/officeDocument/2006/relationships/hyperlink"/><Relationship Id="rId102" Target="https://ewyszukiwarka.pue.uprp.gov.pl/search/pwp-details/Z.584545" TargetMode="External" Type="http://schemas.openxmlformats.org/officeDocument/2006/relationships/hyperlink"/><Relationship Id="rId1020" Target="https://ewyszukiwarka.pue.uprp.gov.pl/search/pwp-details/Z.457522" TargetMode="External" Type="http://schemas.openxmlformats.org/officeDocument/2006/relationships/hyperlink"/><Relationship Id="rId1021" Target="https://ewyszukiwarka.pue.uprp.gov.pl/search/pwp-details/Z.506580" TargetMode="External" Type="http://schemas.openxmlformats.org/officeDocument/2006/relationships/hyperlink"/><Relationship Id="rId1022" Target="https://ewyszukiwarka.pue.uprp.gov.pl/search/pwp-details/Z.482882" TargetMode="External" Type="http://schemas.openxmlformats.org/officeDocument/2006/relationships/hyperlink"/><Relationship Id="rId1023" Target="https://ewyszukiwarka.pue.uprp.gov.pl/search/pwp-details/Z.442883" TargetMode="External" Type="http://schemas.openxmlformats.org/officeDocument/2006/relationships/hyperlink"/><Relationship Id="rId1024" Target="https://ewyszukiwarka.pue.uprp.gov.pl/search/pwp-details/Z.604468" TargetMode="External" Type="http://schemas.openxmlformats.org/officeDocument/2006/relationships/hyperlink"/><Relationship Id="rId1025" Target="https://ewyszukiwarka.pue.uprp.gov.pl/search/pwp-details/Z.548473" TargetMode="External" Type="http://schemas.openxmlformats.org/officeDocument/2006/relationships/hyperlink"/><Relationship Id="rId1026" Target="https://ewyszukiwarka.pue.uprp.gov.pl/search/pwp-details/Z.457844" TargetMode="External" Type="http://schemas.openxmlformats.org/officeDocument/2006/relationships/hyperlink"/><Relationship Id="rId1027" Target="https://ewyszukiwarka.pue.uprp.gov.pl/search/pwp-details/Z.530105" TargetMode="External" Type="http://schemas.openxmlformats.org/officeDocument/2006/relationships/hyperlink"/><Relationship Id="rId1028" Target="https://ewyszukiwarka.pue.uprp.gov.pl/search/pwp-details/Z.580279" TargetMode="External" Type="http://schemas.openxmlformats.org/officeDocument/2006/relationships/hyperlink"/><Relationship Id="rId1029" Target="https://ewyszukiwarka.pue.uprp.gov.pl/search/pwp-details/Z.525314" TargetMode="External" Type="http://schemas.openxmlformats.org/officeDocument/2006/relationships/hyperlink"/><Relationship Id="rId103" Target="https://ewyszukiwarka.pue.uprp.gov.pl/search/pwp-details/Z.311363" TargetMode="External" Type="http://schemas.openxmlformats.org/officeDocument/2006/relationships/hyperlink"/><Relationship Id="rId1030" Target="https://ewyszukiwarka.pue.uprp.gov.pl/search/pwp-details/Z.342997" TargetMode="External" Type="http://schemas.openxmlformats.org/officeDocument/2006/relationships/hyperlink"/><Relationship Id="rId1031" Target="https://ewyszukiwarka.pue.uprp.gov.pl/search/pwp-details/Z.321787" TargetMode="External" Type="http://schemas.openxmlformats.org/officeDocument/2006/relationships/hyperlink"/><Relationship Id="rId1032" Target="https://ewyszukiwarka.pue.uprp.gov.pl/search/pwp-details/Z.568425" TargetMode="External" Type="http://schemas.openxmlformats.org/officeDocument/2006/relationships/hyperlink"/><Relationship Id="rId1033" Target="https://ewyszukiwarka.pue.uprp.gov.pl/search/pwp-details/Z.553281" TargetMode="External" Type="http://schemas.openxmlformats.org/officeDocument/2006/relationships/hyperlink"/><Relationship Id="rId1034" Target="https://ewyszukiwarka.pue.uprp.gov.pl/search/pwp-details/Z.357653" TargetMode="External" Type="http://schemas.openxmlformats.org/officeDocument/2006/relationships/hyperlink"/><Relationship Id="rId1035" Target="https://ewyszukiwarka.pue.uprp.gov.pl/search/pwp-details/Z.514347" TargetMode="External" Type="http://schemas.openxmlformats.org/officeDocument/2006/relationships/hyperlink"/><Relationship Id="rId1036" Target="https://ewyszukiwarka.pue.uprp.gov.pl/search/pwp-details/Z.434975" TargetMode="External" Type="http://schemas.openxmlformats.org/officeDocument/2006/relationships/hyperlink"/><Relationship Id="rId1037" Target="https://ewyszukiwarka.pue.uprp.gov.pl/search/pwp-details/Z.401763" TargetMode="External" Type="http://schemas.openxmlformats.org/officeDocument/2006/relationships/hyperlink"/><Relationship Id="rId1038" Target="https://ewyszukiwarka.pue.uprp.gov.pl/search/pwp-details/Z.601378" TargetMode="External" Type="http://schemas.openxmlformats.org/officeDocument/2006/relationships/hyperlink"/><Relationship Id="rId1039" Target="https://ewyszukiwarka.pue.uprp.gov.pl/search/pwp-details/Z.560498" TargetMode="External" Type="http://schemas.openxmlformats.org/officeDocument/2006/relationships/hyperlink"/><Relationship Id="rId104" Target="https://ewyszukiwarka.pue.uprp.gov.pl/search/pwp-details/Z.272267" TargetMode="External" Type="http://schemas.openxmlformats.org/officeDocument/2006/relationships/hyperlink"/><Relationship Id="rId1040" Target="https://ewyszukiwarka.pue.uprp.gov.pl/search/pwp-details/Z.423229" TargetMode="External" Type="http://schemas.openxmlformats.org/officeDocument/2006/relationships/hyperlink"/><Relationship Id="rId1041" Target="https://ewyszukiwarka.pue.uprp.gov.pl/search/pwp-details/Z.549460" TargetMode="External" Type="http://schemas.openxmlformats.org/officeDocument/2006/relationships/hyperlink"/><Relationship Id="rId1042" Target="https://ewyszukiwarka.pue.uprp.gov.pl/search/pwp-details/Z.489981" TargetMode="External" Type="http://schemas.openxmlformats.org/officeDocument/2006/relationships/hyperlink"/><Relationship Id="rId1043" Target="https://ewyszukiwarka.pue.uprp.gov.pl/search/pwp-details/Z.373026" TargetMode="External" Type="http://schemas.openxmlformats.org/officeDocument/2006/relationships/hyperlink"/><Relationship Id="rId1044" Target="https://ewyszukiwarka.pue.uprp.gov.pl/search/pwp-details/Z.592176" TargetMode="External" Type="http://schemas.openxmlformats.org/officeDocument/2006/relationships/hyperlink"/><Relationship Id="rId1045" Target="https://ewyszukiwarka.pue.uprp.gov.pl/search/pwp-details/Z.460973" TargetMode="External" Type="http://schemas.openxmlformats.org/officeDocument/2006/relationships/hyperlink"/><Relationship Id="rId1046" Target="https://ewyszukiwarka.pue.uprp.gov.pl/search/pwp-details/Z.607304" TargetMode="External" Type="http://schemas.openxmlformats.org/officeDocument/2006/relationships/hyperlink"/><Relationship Id="rId1047" Target="https://ewyszukiwarka.pue.uprp.gov.pl/search/pwp-details/Z.465946" TargetMode="External" Type="http://schemas.openxmlformats.org/officeDocument/2006/relationships/hyperlink"/><Relationship Id="rId1048" Target="https://ewyszukiwarka.pue.uprp.gov.pl/search/pwp-details/Z.603470" TargetMode="External" Type="http://schemas.openxmlformats.org/officeDocument/2006/relationships/hyperlink"/><Relationship Id="rId1049" Target="https://ewyszukiwarka.pue.uprp.gov.pl/search/pwp-details/Z.469509" TargetMode="External" Type="http://schemas.openxmlformats.org/officeDocument/2006/relationships/hyperlink"/><Relationship Id="rId105" Target="https://ewyszukiwarka.pue.uprp.gov.pl/search/pwp-details/Z.525810" TargetMode="External" Type="http://schemas.openxmlformats.org/officeDocument/2006/relationships/hyperlink"/><Relationship Id="rId1050" Target="https://ewyszukiwarka.pue.uprp.gov.pl/search/pwp-details/Z.501305" TargetMode="External" Type="http://schemas.openxmlformats.org/officeDocument/2006/relationships/hyperlink"/><Relationship Id="rId1051" Target="https://ewyszukiwarka.pue.uprp.gov.pl/search/pwp-details/Z.114903" TargetMode="External" Type="http://schemas.openxmlformats.org/officeDocument/2006/relationships/hyperlink"/><Relationship Id="rId1052" Target="https://ewyszukiwarka.pue.uprp.gov.pl/search/pwp-details/Z.484056" TargetMode="External" Type="http://schemas.openxmlformats.org/officeDocument/2006/relationships/hyperlink"/><Relationship Id="rId1053" Target="https://ewyszukiwarka.pue.uprp.gov.pl/search/pwp-details/Z.335803" TargetMode="External" Type="http://schemas.openxmlformats.org/officeDocument/2006/relationships/hyperlink"/><Relationship Id="rId1054" Target="https://ewyszukiwarka.pue.uprp.gov.pl/search/pwp-details/Z.576434" TargetMode="External" Type="http://schemas.openxmlformats.org/officeDocument/2006/relationships/hyperlink"/><Relationship Id="rId1055" Target="https://ewyszukiwarka.pue.uprp.gov.pl/search/pwp-details/Z.484504" TargetMode="External" Type="http://schemas.openxmlformats.org/officeDocument/2006/relationships/hyperlink"/><Relationship Id="rId1056" Target="https://ewyszukiwarka.pue.uprp.gov.pl/search/pwp-details/Z.238994" TargetMode="External" Type="http://schemas.openxmlformats.org/officeDocument/2006/relationships/hyperlink"/><Relationship Id="rId1057" Target="https://ewyszukiwarka.pue.uprp.gov.pl/search/pwp-details/Z.423531" TargetMode="External" Type="http://schemas.openxmlformats.org/officeDocument/2006/relationships/hyperlink"/><Relationship Id="rId1058" Target="https://ewyszukiwarka.pue.uprp.gov.pl/search/pwp-details/Z.130561" TargetMode="External" Type="http://schemas.openxmlformats.org/officeDocument/2006/relationships/hyperlink"/><Relationship Id="rId1059" Target="https://ewyszukiwarka.pue.uprp.gov.pl/search/pwp-details/Z.512770" TargetMode="External" Type="http://schemas.openxmlformats.org/officeDocument/2006/relationships/hyperlink"/><Relationship Id="rId106" Target="https://ewyszukiwarka.pue.uprp.gov.pl/search/pwp-details/Z.131603" TargetMode="External" Type="http://schemas.openxmlformats.org/officeDocument/2006/relationships/hyperlink"/><Relationship Id="rId1060" Target="https://ewyszukiwarka.pue.uprp.gov.pl/search/pwp-details/Z.481953" TargetMode="External" Type="http://schemas.openxmlformats.org/officeDocument/2006/relationships/hyperlink"/><Relationship Id="rId1061" Target="https://ewyszukiwarka.pue.uprp.gov.pl/search/pwp-details/Z.584431" TargetMode="External" Type="http://schemas.openxmlformats.org/officeDocument/2006/relationships/hyperlink"/><Relationship Id="rId1062" Target="https://ewyszukiwarka.pue.uprp.gov.pl/search/pwp-details/Z.376602" TargetMode="External" Type="http://schemas.openxmlformats.org/officeDocument/2006/relationships/hyperlink"/><Relationship Id="rId1063" Target="https://ewyszukiwarka.pue.uprp.gov.pl/search/pwp-details/Z.098947" TargetMode="External" Type="http://schemas.openxmlformats.org/officeDocument/2006/relationships/hyperlink"/><Relationship Id="rId1064" Target="https://ewyszukiwarka.pue.uprp.gov.pl/search/pwp-details/Z.546372" TargetMode="External" Type="http://schemas.openxmlformats.org/officeDocument/2006/relationships/hyperlink"/><Relationship Id="rId1065" Target="https://ewyszukiwarka.pue.uprp.gov.pl/search/pwp-details/Z.582350" TargetMode="External" Type="http://schemas.openxmlformats.org/officeDocument/2006/relationships/hyperlink"/><Relationship Id="rId1066" Target="https://ewyszukiwarka.pue.uprp.gov.pl/search/pwp-details/Z.500568" TargetMode="External" Type="http://schemas.openxmlformats.org/officeDocument/2006/relationships/hyperlink"/><Relationship Id="rId1067" Target="https://ewyszukiwarka.pue.uprp.gov.pl/search/pwp-details/Z.600256" TargetMode="External" Type="http://schemas.openxmlformats.org/officeDocument/2006/relationships/hyperlink"/><Relationship Id="rId1068" Target="https://ewyszukiwarka.pue.uprp.gov.pl/search/pwp-details/Z.134365" TargetMode="External" Type="http://schemas.openxmlformats.org/officeDocument/2006/relationships/hyperlink"/><Relationship Id="rId1069" Target="https://ewyszukiwarka.pue.uprp.gov.pl/search/pwp-details/Z.500588" TargetMode="External" Type="http://schemas.openxmlformats.org/officeDocument/2006/relationships/hyperlink"/><Relationship Id="rId107" Target="https://ewyszukiwarka.pue.uprp.gov.pl/search/pwp-details/Z.304357" TargetMode="External" Type="http://schemas.openxmlformats.org/officeDocument/2006/relationships/hyperlink"/><Relationship Id="rId1070" Target="https://ewyszukiwarka.pue.uprp.gov.pl/search/pwp-details/Z.543198" TargetMode="External" Type="http://schemas.openxmlformats.org/officeDocument/2006/relationships/hyperlink"/><Relationship Id="rId1071" Target="https://ewyszukiwarka.pue.uprp.gov.pl/search/pwp-details/Z.548994" TargetMode="External" Type="http://schemas.openxmlformats.org/officeDocument/2006/relationships/hyperlink"/><Relationship Id="rId1072" Target="https://ewyszukiwarka.pue.uprp.gov.pl/search/pwp-details/Z.528791" TargetMode="External" Type="http://schemas.openxmlformats.org/officeDocument/2006/relationships/hyperlink"/><Relationship Id="rId1073" Target="https://ewyszukiwarka.pue.uprp.gov.pl/search/pwp-details/Z.255687" TargetMode="External" Type="http://schemas.openxmlformats.org/officeDocument/2006/relationships/hyperlink"/><Relationship Id="rId1074" Target="https://ewyszukiwarka.pue.uprp.gov.pl/search/pwp-details/Z.438182" TargetMode="External" Type="http://schemas.openxmlformats.org/officeDocument/2006/relationships/hyperlink"/><Relationship Id="rId1075" Target="https://ewyszukiwarka.pue.uprp.gov.pl/search/pwp-details/Z.584979" TargetMode="External" Type="http://schemas.openxmlformats.org/officeDocument/2006/relationships/hyperlink"/><Relationship Id="rId1076" Target="https://ewyszukiwarka.pue.uprp.gov.pl/search/pwp-details/Z.465943" TargetMode="External" Type="http://schemas.openxmlformats.org/officeDocument/2006/relationships/hyperlink"/><Relationship Id="rId1077" Target="https://ewyszukiwarka.pue.uprp.gov.pl/search/pwp-details/Z.390376" TargetMode="External" Type="http://schemas.openxmlformats.org/officeDocument/2006/relationships/hyperlink"/><Relationship Id="rId1078" Target="https://ewyszukiwarka.pue.uprp.gov.pl/search/pwp-details/Z.505951" TargetMode="External" Type="http://schemas.openxmlformats.org/officeDocument/2006/relationships/hyperlink"/><Relationship Id="rId1079" Target="https://ewyszukiwarka.pue.uprp.gov.pl/search/pwp-details/Z.555924" TargetMode="External" Type="http://schemas.openxmlformats.org/officeDocument/2006/relationships/hyperlink"/><Relationship Id="rId108" Target="https://ewyszukiwarka.pue.uprp.gov.pl/search/pwp-details/Z.300527" TargetMode="External" Type="http://schemas.openxmlformats.org/officeDocument/2006/relationships/hyperlink"/><Relationship Id="rId1080" Target="https://ewyszukiwarka.pue.uprp.gov.pl/search/pwp-details/Z.593193" TargetMode="External" Type="http://schemas.openxmlformats.org/officeDocument/2006/relationships/hyperlink"/><Relationship Id="rId1081" Target="https://ewyszukiwarka.pue.uprp.gov.pl/search/pwp-details/Z.341683" TargetMode="External" Type="http://schemas.openxmlformats.org/officeDocument/2006/relationships/hyperlink"/><Relationship Id="rId1082" Target="https://ewyszukiwarka.pue.uprp.gov.pl/search/pwp-details/Z.479438" TargetMode="External" Type="http://schemas.openxmlformats.org/officeDocument/2006/relationships/hyperlink"/><Relationship Id="rId1083" Target="https://ewyszukiwarka.pue.uprp.gov.pl/search/pwp-details/Z.525972" TargetMode="External" Type="http://schemas.openxmlformats.org/officeDocument/2006/relationships/hyperlink"/><Relationship Id="rId1084" Target="https://ewyszukiwarka.pue.uprp.gov.pl/search/pwp-details/Z.496125" TargetMode="External" Type="http://schemas.openxmlformats.org/officeDocument/2006/relationships/hyperlink"/><Relationship Id="rId1085" Target="https://ewyszukiwarka.pue.uprp.gov.pl/search/pwp-details/Z.495082" TargetMode="External" Type="http://schemas.openxmlformats.org/officeDocument/2006/relationships/hyperlink"/><Relationship Id="rId1086" Target="https://ewyszukiwarka.pue.uprp.gov.pl/search/pwp-details/Z.602006" TargetMode="External" Type="http://schemas.openxmlformats.org/officeDocument/2006/relationships/hyperlink"/><Relationship Id="rId1087" Target="https://ewyszukiwarka.pue.uprp.gov.pl/search/pwp-details/Z.456426" TargetMode="External" Type="http://schemas.openxmlformats.org/officeDocument/2006/relationships/hyperlink"/><Relationship Id="rId1088" Target="https://ewyszukiwarka.pue.uprp.gov.pl/search/pwp-details/Z.458843" TargetMode="External" Type="http://schemas.openxmlformats.org/officeDocument/2006/relationships/hyperlink"/><Relationship Id="rId1089" Target="https://ewyszukiwarka.pue.uprp.gov.pl/search/pwp-details/Z.397922" TargetMode="External" Type="http://schemas.openxmlformats.org/officeDocument/2006/relationships/hyperlink"/><Relationship Id="rId109" Target="https://ewyszukiwarka.pue.uprp.gov.pl/search/pwp-details/Z.174662" TargetMode="External" Type="http://schemas.openxmlformats.org/officeDocument/2006/relationships/hyperlink"/><Relationship Id="rId1090" Target="https://ewyszukiwarka.pue.uprp.gov.pl/search/pwp-details/Z.377354" TargetMode="External" Type="http://schemas.openxmlformats.org/officeDocument/2006/relationships/hyperlink"/><Relationship Id="rId1091" Target="https://ewyszukiwarka.pue.uprp.gov.pl/search/pwp-details/Z.594075" TargetMode="External" Type="http://schemas.openxmlformats.org/officeDocument/2006/relationships/hyperlink"/><Relationship Id="rId1092" Target="https://ewyszukiwarka.pue.uprp.gov.pl/search/pwp-details/Z.457200" TargetMode="External" Type="http://schemas.openxmlformats.org/officeDocument/2006/relationships/hyperlink"/><Relationship Id="rId1093" Target="https://ewyszukiwarka.pue.uprp.gov.pl/search/pwp-details/Z.381493" TargetMode="External" Type="http://schemas.openxmlformats.org/officeDocument/2006/relationships/hyperlink"/><Relationship Id="rId1094" Target="https://ewyszukiwarka.pue.uprp.gov.pl/search/pwp-details/Z.601488" TargetMode="External" Type="http://schemas.openxmlformats.org/officeDocument/2006/relationships/hyperlink"/><Relationship Id="rId1095" Target="https://ewyszukiwarka.pue.uprp.gov.pl/search/pwp-details/Z.479027" TargetMode="External" Type="http://schemas.openxmlformats.org/officeDocument/2006/relationships/hyperlink"/><Relationship Id="rId1096" Target="https://ewyszukiwarka.pue.uprp.gov.pl/search/pwp-details/Z.415517" TargetMode="External" Type="http://schemas.openxmlformats.org/officeDocument/2006/relationships/hyperlink"/><Relationship Id="rId1097" Target="https://ewyszukiwarka.pue.uprp.gov.pl/search/pwp-details/Z.597181" TargetMode="External" Type="http://schemas.openxmlformats.org/officeDocument/2006/relationships/hyperlink"/><Relationship Id="rId1098" Target="https://ewyszukiwarka.pue.uprp.gov.pl/search/pwp-details/Z.598150" TargetMode="External" Type="http://schemas.openxmlformats.org/officeDocument/2006/relationships/hyperlink"/><Relationship Id="rId1099" Target="https://ewyszukiwarka.pue.uprp.gov.pl/search/pwp-details/Z.378942" TargetMode="External" Type="http://schemas.openxmlformats.org/officeDocument/2006/relationships/hyperlink"/><Relationship Id="rId11" Target="https://ewyszukiwarka.pue.uprp.gov.pl/search/pwp-details/Z.581730" TargetMode="External" Type="http://schemas.openxmlformats.org/officeDocument/2006/relationships/hyperlink"/><Relationship Id="rId110" Target="https://ewyszukiwarka.pue.uprp.gov.pl/search/pwp-details/Z.594540" TargetMode="External" Type="http://schemas.openxmlformats.org/officeDocument/2006/relationships/hyperlink"/><Relationship Id="rId1100" Target="https://ewyszukiwarka.pue.uprp.gov.pl/search/pwp-details/Z.414462" TargetMode="External" Type="http://schemas.openxmlformats.org/officeDocument/2006/relationships/hyperlink"/><Relationship Id="rId1101" Target="https://ewyszukiwarka.pue.uprp.gov.pl/search/pwp-details/Z.569257" TargetMode="External" Type="http://schemas.openxmlformats.org/officeDocument/2006/relationships/hyperlink"/><Relationship Id="rId1102" Target="https://ewyszukiwarka.pue.uprp.gov.pl/search/pwp-details/Z.461049" TargetMode="External" Type="http://schemas.openxmlformats.org/officeDocument/2006/relationships/hyperlink"/><Relationship Id="rId1103" Target="https://ewyszukiwarka.pue.uprp.gov.pl/search/pwp-details/Z.391350" TargetMode="External" Type="http://schemas.openxmlformats.org/officeDocument/2006/relationships/hyperlink"/><Relationship Id="rId1104" Target="https://ewyszukiwarka.pue.uprp.gov.pl/search/pwp-details/Z.507136" TargetMode="External" Type="http://schemas.openxmlformats.org/officeDocument/2006/relationships/hyperlink"/><Relationship Id="rId1105" Target="https://ewyszukiwarka.pue.uprp.gov.pl/search/pwp-details/Z.581631" TargetMode="External" Type="http://schemas.openxmlformats.org/officeDocument/2006/relationships/hyperlink"/><Relationship Id="rId1106" Target="https://ewyszukiwarka.pue.uprp.gov.pl/search/pwp-details/Z.439701" TargetMode="External" Type="http://schemas.openxmlformats.org/officeDocument/2006/relationships/hyperlink"/><Relationship Id="rId1107" Target="https://ewyszukiwarka.pue.uprp.gov.pl/search/pwp-details/Z.525897" TargetMode="External" Type="http://schemas.openxmlformats.org/officeDocument/2006/relationships/hyperlink"/><Relationship Id="rId1108" Target="https://ewyszukiwarka.pue.uprp.gov.pl/search/pwp-details/Z.583907" TargetMode="External" Type="http://schemas.openxmlformats.org/officeDocument/2006/relationships/hyperlink"/><Relationship Id="rId1109" Target="https://ewyszukiwarka.pue.uprp.gov.pl/search/pwp-details/Z.516822" TargetMode="External" Type="http://schemas.openxmlformats.org/officeDocument/2006/relationships/hyperlink"/><Relationship Id="rId111" Target="https://ewyszukiwarka.pue.uprp.gov.pl/search/pwp-details/Z.604070" TargetMode="External" Type="http://schemas.openxmlformats.org/officeDocument/2006/relationships/hyperlink"/><Relationship Id="rId1110" Target="https://ewyszukiwarka.pue.uprp.gov.pl/search/pwp-details/Z.487088" TargetMode="External" Type="http://schemas.openxmlformats.org/officeDocument/2006/relationships/hyperlink"/><Relationship Id="rId1111" Target="https://ewyszukiwarka.pue.uprp.gov.pl/search/pwp-details/Z.353948" TargetMode="External" Type="http://schemas.openxmlformats.org/officeDocument/2006/relationships/hyperlink"/><Relationship Id="rId1112" Target="https://ewyszukiwarka.pue.uprp.gov.pl/search/pwp-details/Z.393640" TargetMode="External" Type="http://schemas.openxmlformats.org/officeDocument/2006/relationships/hyperlink"/><Relationship Id="rId1113" Target="https://ewyszukiwarka.pue.uprp.gov.pl/search/pwp-details/Z.558327" TargetMode="External" Type="http://schemas.openxmlformats.org/officeDocument/2006/relationships/hyperlink"/><Relationship Id="rId1114" Target="https://ewyszukiwarka.pue.uprp.gov.pl/search/pwp-details/Z.583469" TargetMode="External" Type="http://schemas.openxmlformats.org/officeDocument/2006/relationships/hyperlink"/><Relationship Id="rId1115" Target="https://ewyszukiwarka.pue.uprp.gov.pl/search/pwp-details/Z.368039" TargetMode="External" Type="http://schemas.openxmlformats.org/officeDocument/2006/relationships/hyperlink"/><Relationship Id="rId1116" Target="https://ewyszukiwarka.pue.uprp.gov.pl/search/pwp-details/Z.472632" TargetMode="External" Type="http://schemas.openxmlformats.org/officeDocument/2006/relationships/hyperlink"/><Relationship Id="rId1117" Target="https://ewyszukiwarka.pue.uprp.gov.pl/search/pwp-details/Z.574122" TargetMode="External" Type="http://schemas.openxmlformats.org/officeDocument/2006/relationships/hyperlink"/><Relationship Id="rId1118" Target="https://ewyszukiwarka.pue.uprp.gov.pl/search/pwp-details/Z.597872" TargetMode="External" Type="http://schemas.openxmlformats.org/officeDocument/2006/relationships/hyperlink"/><Relationship Id="rId1119" Target="https://ewyszukiwarka.pue.uprp.gov.pl/search/pwp-details/Z.529991" TargetMode="External" Type="http://schemas.openxmlformats.org/officeDocument/2006/relationships/hyperlink"/><Relationship Id="rId112" Target="https://ewyszukiwarka.pue.uprp.gov.pl/search/pwp-details/Z.477118" TargetMode="External" Type="http://schemas.openxmlformats.org/officeDocument/2006/relationships/hyperlink"/><Relationship Id="rId1120" Target="https://ewyszukiwarka.pue.uprp.gov.pl/search/pwp-details/Z.595523" TargetMode="External" Type="http://schemas.openxmlformats.org/officeDocument/2006/relationships/hyperlink"/><Relationship Id="rId1121" Target="https://ewyszukiwarka.pue.uprp.gov.pl/search/pwp-details/Z.425300" TargetMode="External" Type="http://schemas.openxmlformats.org/officeDocument/2006/relationships/hyperlink"/><Relationship Id="rId1122" Target="https://ewyszukiwarka.pue.uprp.gov.pl/search/pwp-details/Z.468346" TargetMode="External" Type="http://schemas.openxmlformats.org/officeDocument/2006/relationships/hyperlink"/><Relationship Id="rId1123" Target="https://ewyszukiwarka.pue.uprp.gov.pl/search/pwp-details/Z.471734" TargetMode="External" Type="http://schemas.openxmlformats.org/officeDocument/2006/relationships/hyperlink"/><Relationship Id="rId1124" Target="https://ewyszukiwarka.pue.uprp.gov.pl/search/pwp-details/Z.264295" TargetMode="External" Type="http://schemas.openxmlformats.org/officeDocument/2006/relationships/hyperlink"/><Relationship Id="rId1125" Target="https://ewyszukiwarka.pue.uprp.gov.pl/search/pwp-details/Z.380126" TargetMode="External" Type="http://schemas.openxmlformats.org/officeDocument/2006/relationships/hyperlink"/><Relationship Id="rId1126" Target="https://ewyszukiwarka.pue.uprp.gov.pl/search/pwp-details/Z.586897" TargetMode="External" Type="http://schemas.openxmlformats.org/officeDocument/2006/relationships/hyperlink"/><Relationship Id="rId1127" Target="https://ewyszukiwarka.pue.uprp.gov.pl/search/pwp-details/Z.183387" TargetMode="External" Type="http://schemas.openxmlformats.org/officeDocument/2006/relationships/hyperlink"/><Relationship Id="rId1128" Target="https://ewyszukiwarka.pue.uprp.gov.pl/search/pwp-details/Z.605852" TargetMode="External" Type="http://schemas.openxmlformats.org/officeDocument/2006/relationships/hyperlink"/><Relationship Id="rId1129" Target="https://ewyszukiwarka.pue.uprp.gov.pl/search/pwp-details/Z.548310" TargetMode="External" Type="http://schemas.openxmlformats.org/officeDocument/2006/relationships/hyperlink"/><Relationship Id="rId113" Target="https://ewyszukiwarka.pue.uprp.gov.pl/search/pwp-details/Z.587874" TargetMode="External" Type="http://schemas.openxmlformats.org/officeDocument/2006/relationships/hyperlink"/><Relationship Id="rId1130" Target="https://ewyszukiwarka.pue.uprp.gov.pl/search/pwp-details/Z.608370" TargetMode="External" Type="http://schemas.openxmlformats.org/officeDocument/2006/relationships/hyperlink"/><Relationship Id="rId1131" Target="https://ewyszukiwarka.pue.uprp.gov.pl/search/pwp-details/Z.265632" TargetMode="External" Type="http://schemas.openxmlformats.org/officeDocument/2006/relationships/hyperlink"/><Relationship Id="rId1132" Target="https://ewyszukiwarka.pue.uprp.gov.pl/search/pwp-details/Z.079097" TargetMode="External" Type="http://schemas.openxmlformats.org/officeDocument/2006/relationships/hyperlink"/><Relationship Id="rId1133" Target="https://ewyszukiwarka.pue.uprp.gov.pl/search/pwp-details/Z.431914" TargetMode="External" Type="http://schemas.openxmlformats.org/officeDocument/2006/relationships/hyperlink"/><Relationship Id="rId1134" Target="https://ewyszukiwarka.pue.uprp.gov.pl/search/pwp-details/Z.517545" TargetMode="External" Type="http://schemas.openxmlformats.org/officeDocument/2006/relationships/hyperlink"/><Relationship Id="rId1135" Target="https://ewyszukiwarka.pue.uprp.gov.pl/search/pwp-details/Z.328444" TargetMode="External" Type="http://schemas.openxmlformats.org/officeDocument/2006/relationships/hyperlink"/><Relationship Id="rId1136" Target="https://ewyszukiwarka.pue.uprp.gov.pl/search/pwp-details/Z.555157" TargetMode="External" Type="http://schemas.openxmlformats.org/officeDocument/2006/relationships/hyperlink"/><Relationship Id="rId1137" Target="https://ewyszukiwarka.pue.uprp.gov.pl/search/pwp-details/Z.522604" TargetMode="External" Type="http://schemas.openxmlformats.org/officeDocument/2006/relationships/hyperlink"/><Relationship Id="rId1138" Target="https://ewyszukiwarka.pue.uprp.gov.pl/search/pwp-details/Z.569634" TargetMode="External" Type="http://schemas.openxmlformats.org/officeDocument/2006/relationships/hyperlink"/><Relationship Id="rId1139" Target="https://ewyszukiwarka.pue.uprp.gov.pl/search/pwp-details/Z.500305" TargetMode="External" Type="http://schemas.openxmlformats.org/officeDocument/2006/relationships/hyperlink"/><Relationship Id="rId114" Target="https://ewyszukiwarka.pue.uprp.gov.pl/search/pwp-details/Z.480930" TargetMode="External" Type="http://schemas.openxmlformats.org/officeDocument/2006/relationships/hyperlink"/><Relationship Id="rId1140" Target="https://ewyszukiwarka.pue.uprp.gov.pl/search/pwp-details/Z.469555" TargetMode="External" Type="http://schemas.openxmlformats.org/officeDocument/2006/relationships/hyperlink"/><Relationship Id="rId1141" Target="https://ewyszukiwarka.pue.uprp.gov.pl/search/pwp-details/Z.342673" TargetMode="External" Type="http://schemas.openxmlformats.org/officeDocument/2006/relationships/hyperlink"/><Relationship Id="rId1142" Target="https://ewyszukiwarka.pue.uprp.gov.pl/search/pwp-details/Z.339070" TargetMode="External" Type="http://schemas.openxmlformats.org/officeDocument/2006/relationships/hyperlink"/><Relationship Id="rId1143" Target="https://ewyszukiwarka.pue.uprp.gov.pl/search/pwp-details/Z.527877" TargetMode="External" Type="http://schemas.openxmlformats.org/officeDocument/2006/relationships/hyperlink"/><Relationship Id="rId1144" Target="https://ewyszukiwarka.pue.uprp.gov.pl/search/pwp-details/Z.408532" TargetMode="External" Type="http://schemas.openxmlformats.org/officeDocument/2006/relationships/hyperlink"/><Relationship Id="rId1145" Target="https://ewyszukiwarka.pue.uprp.gov.pl/search/pwp-details/Z.220340" TargetMode="External" Type="http://schemas.openxmlformats.org/officeDocument/2006/relationships/hyperlink"/><Relationship Id="rId1146" Target="https://ewyszukiwarka.pue.uprp.gov.pl/search/pwp-details/Z.607717" TargetMode="External" Type="http://schemas.openxmlformats.org/officeDocument/2006/relationships/hyperlink"/><Relationship Id="rId1147" Target="https://ewyszukiwarka.pue.uprp.gov.pl/search/pwp-details/Z.461677" TargetMode="External" Type="http://schemas.openxmlformats.org/officeDocument/2006/relationships/hyperlink"/><Relationship Id="rId1148" Target="https://ewyszukiwarka.pue.uprp.gov.pl/search/pwp-details/Z.339614" TargetMode="External" Type="http://schemas.openxmlformats.org/officeDocument/2006/relationships/hyperlink"/><Relationship Id="rId1149" Target="https://ewyszukiwarka.pue.uprp.gov.pl/search/pwp-details/Z.343826" TargetMode="External" Type="http://schemas.openxmlformats.org/officeDocument/2006/relationships/hyperlink"/><Relationship Id="rId115" Target="https://ewyszukiwarka.pue.uprp.gov.pl/search/pwp-details/Z.496117" TargetMode="External" Type="http://schemas.openxmlformats.org/officeDocument/2006/relationships/hyperlink"/><Relationship Id="rId1150" Target="https://ewyszukiwarka.pue.uprp.gov.pl/search/pwp-details/Z.280203" TargetMode="External" Type="http://schemas.openxmlformats.org/officeDocument/2006/relationships/hyperlink"/><Relationship Id="rId1151" Target="https://ewyszukiwarka.pue.uprp.gov.pl/search/pwp-details/Z.581647" TargetMode="External" Type="http://schemas.openxmlformats.org/officeDocument/2006/relationships/hyperlink"/><Relationship Id="rId1152" Target="https://ewyszukiwarka.pue.uprp.gov.pl/search/pwp-details/Z.573411" TargetMode="External" Type="http://schemas.openxmlformats.org/officeDocument/2006/relationships/hyperlink"/><Relationship Id="rId1153" Target="https://ewyszukiwarka.pue.uprp.gov.pl/search/pwp-details/Z.575827" TargetMode="External" Type="http://schemas.openxmlformats.org/officeDocument/2006/relationships/hyperlink"/><Relationship Id="rId1154" Target="https://ewyszukiwarka.pue.uprp.gov.pl/search/pwp-details/Z.579576" TargetMode="External" Type="http://schemas.openxmlformats.org/officeDocument/2006/relationships/hyperlink"/><Relationship Id="rId1155" Target="https://ewyszukiwarka.pue.uprp.gov.pl/search/pwp-details/Z.298258" TargetMode="External" Type="http://schemas.openxmlformats.org/officeDocument/2006/relationships/hyperlink"/><Relationship Id="rId1156" Target="https://ewyszukiwarka.pue.uprp.gov.pl/search/pwp-details/Z.583247" TargetMode="External" Type="http://schemas.openxmlformats.org/officeDocument/2006/relationships/hyperlink"/><Relationship Id="rId1157" Target="https://ewyszukiwarka.pue.uprp.gov.pl/search/pwp-details/Z.497969" TargetMode="External" Type="http://schemas.openxmlformats.org/officeDocument/2006/relationships/hyperlink"/><Relationship Id="rId1158" Target="https://ewyszukiwarka.pue.uprp.gov.pl/search/pwp-details/Z.567322" TargetMode="External" Type="http://schemas.openxmlformats.org/officeDocument/2006/relationships/hyperlink"/><Relationship Id="rId1159" Target="https://ewyszukiwarka.pue.uprp.gov.pl/search/pwp-details/Z.479396" TargetMode="External" Type="http://schemas.openxmlformats.org/officeDocument/2006/relationships/hyperlink"/><Relationship Id="rId116" Target="https://ewyszukiwarka.pue.uprp.gov.pl/search/pwp-details/Z.123451" TargetMode="External" Type="http://schemas.openxmlformats.org/officeDocument/2006/relationships/hyperlink"/><Relationship Id="rId1160" Target="https://ewyszukiwarka.pue.uprp.gov.pl/search/pwp-details/Z.316456" TargetMode="External" Type="http://schemas.openxmlformats.org/officeDocument/2006/relationships/hyperlink"/><Relationship Id="rId1161" Target="https://ewyszukiwarka.pue.uprp.gov.pl/search/pwp-details/Z.494998" TargetMode="External" Type="http://schemas.openxmlformats.org/officeDocument/2006/relationships/hyperlink"/><Relationship Id="rId1162" Target="https://ewyszukiwarka.pue.uprp.gov.pl/search/pwp-details/Z.551723" TargetMode="External" Type="http://schemas.openxmlformats.org/officeDocument/2006/relationships/hyperlink"/><Relationship Id="rId1163" Target="https://ewyszukiwarka.pue.uprp.gov.pl/search/pwp-details/Z.508582" TargetMode="External" Type="http://schemas.openxmlformats.org/officeDocument/2006/relationships/hyperlink"/><Relationship Id="rId1164" Target="https://ewyszukiwarka.pue.uprp.gov.pl/search/pwp-details/Z.355289" TargetMode="External" Type="http://schemas.openxmlformats.org/officeDocument/2006/relationships/hyperlink"/><Relationship Id="rId1165" Target="https://ewyszukiwarka.pue.uprp.gov.pl/search/pwp-details/Z.337717" TargetMode="External" Type="http://schemas.openxmlformats.org/officeDocument/2006/relationships/hyperlink"/><Relationship Id="rId1166" Target="https://ewyszukiwarka.pue.uprp.gov.pl/search/pwp-details/Z.592496" TargetMode="External" Type="http://schemas.openxmlformats.org/officeDocument/2006/relationships/hyperlink"/><Relationship Id="rId1167" Target="https://ewyszukiwarka.pue.uprp.gov.pl/search/pwp-details/Z.504307" TargetMode="External" Type="http://schemas.openxmlformats.org/officeDocument/2006/relationships/hyperlink"/><Relationship Id="rId1168" Target="https://ewyszukiwarka.pue.uprp.gov.pl/search/pwp-details/Z.583292" TargetMode="External" Type="http://schemas.openxmlformats.org/officeDocument/2006/relationships/hyperlink"/><Relationship Id="rId1169" Target="https://ewyszukiwarka.pue.uprp.gov.pl/search/pwp-details/Z.434115" TargetMode="External" Type="http://schemas.openxmlformats.org/officeDocument/2006/relationships/hyperlink"/><Relationship Id="rId117" Target="https://ewyszukiwarka.pue.uprp.gov.pl/search/pwp-details/Z.580273" TargetMode="External" Type="http://schemas.openxmlformats.org/officeDocument/2006/relationships/hyperlink"/><Relationship Id="rId1170" Target="https://ewyszukiwarka.pue.uprp.gov.pl/search/pwp-details/Z.552227" TargetMode="External" Type="http://schemas.openxmlformats.org/officeDocument/2006/relationships/hyperlink"/><Relationship Id="rId1171" Target="https://ewyszukiwarka.pue.uprp.gov.pl/search/pwp-details/Z.592404" TargetMode="External" Type="http://schemas.openxmlformats.org/officeDocument/2006/relationships/hyperlink"/><Relationship Id="rId1172" Target="https://ewyszukiwarka.pue.uprp.gov.pl/search/pwp-details/Z.089035" TargetMode="External" Type="http://schemas.openxmlformats.org/officeDocument/2006/relationships/hyperlink"/><Relationship Id="rId1173" Target="https://ewyszukiwarka.pue.uprp.gov.pl/search/pwp-details/Z.515489" TargetMode="External" Type="http://schemas.openxmlformats.org/officeDocument/2006/relationships/hyperlink"/><Relationship Id="rId1174" Target="https://ewyszukiwarka.pue.uprp.gov.pl/search/pwp-details/Z.557882" TargetMode="External" Type="http://schemas.openxmlformats.org/officeDocument/2006/relationships/hyperlink"/><Relationship Id="rId1175" Target="https://ewyszukiwarka.pue.uprp.gov.pl/search/pwp-details/Z.416236" TargetMode="External" Type="http://schemas.openxmlformats.org/officeDocument/2006/relationships/hyperlink"/><Relationship Id="rId1176" Target="https://ewyszukiwarka.pue.uprp.gov.pl/search/pwp-details/Z.559217" TargetMode="External" Type="http://schemas.openxmlformats.org/officeDocument/2006/relationships/hyperlink"/><Relationship Id="rId1177" Target="https://ewyszukiwarka.pue.uprp.gov.pl/search/pwp-details/Z.477044" TargetMode="External" Type="http://schemas.openxmlformats.org/officeDocument/2006/relationships/hyperlink"/><Relationship Id="rId1178" Target="https://ewyszukiwarka.pue.uprp.gov.pl/search/pwp-details/Z.351005" TargetMode="External" Type="http://schemas.openxmlformats.org/officeDocument/2006/relationships/hyperlink"/><Relationship Id="rId1179" Target="https://ewyszukiwarka.pue.uprp.gov.pl/search/pwp-details/Z.427216" TargetMode="External" Type="http://schemas.openxmlformats.org/officeDocument/2006/relationships/hyperlink"/><Relationship Id="rId118" Target="https://ewyszukiwarka.pue.uprp.gov.pl/search/pwp-details/Z.478813" TargetMode="External" Type="http://schemas.openxmlformats.org/officeDocument/2006/relationships/hyperlink"/><Relationship Id="rId1180" Target="https://ewyszukiwarka.pue.uprp.gov.pl/search/pwp-details/Z.531950" TargetMode="External" Type="http://schemas.openxmlformats.org/officeDocument/2006/relationships/hyperlink"/><Relationship Id="rId1181" Target="https://ewyszukiwarka.pue.uprp.gov.pl/search/pwp-details/Z.374622" TargetMode="External" Type="http://schemas.openxmlformats.org/officeDocument/2006/relationships/hyperlink"/><Relationship Id="rId1182" Target="https://ewyszukiwarka.pue.uprp.gov.pl/search/pwp-details/Z.329993" TargetMode="External" Type="http://schemas.openxmlformats.org/officeDocument/2006/relationships/hyperlink"/><Relationship Id="rId1183" Target="https://ewyszukiwarka.pue.uprp.gov.pl/search/pwp-details/Z.348423" TargetMode="External" Type="http://schemas.openxmlformats.org/officeDocument/2006/relationships/hyperlink"/><Relationship Id="rId1184" Target="https://ewyszukiwarka.pue.uprp.gov.pl/search/pwp-details/Z.504072" TargetMode="External" Type="http://schemas.openxmlformats.org/officeDocument/2006/relationships/hyperlink"/><Relationship Id="rId1185" Target="https://ewyszukiwarka.pue.uprp.gov.pl/search/pwp-details/Z.602782" TargetMode="External" Type="http://schemas.openxmlformats.org/officeDocument/2006/relationships/hyperlink"/><Relationship Id="rId1186" Target="https://ewyszukiwarka.pue.uprp.gov.pl/search/pwp-details/Z.554636" TargetMode="External" Type="http://schemas.openxmlformats.org/officeDocument/2006/relationships/hyperlink"/><Relationship Id="rId1187" Target="https://ewyszukiwarka.pue.uprp.gov.pl/search/pwp-details/Z.375246" TargetMode="External" Type="http://schemas.openxmlformats.org/officeDocument/2006/relationships/hyperlink"/><Relationship Id="rId1188" Target="https://ewyszukiwarka.pue.uprp.gov.pl/search/pwp-details/Z.545288" TargetMode="External" Type="http://schemas.openxmlformats.org/officeDocument/2006/relationships/hyperlink"/><Relationship Id="rId1189" Target="https://ewyszukiwarka.pue.uprp.gov.pl/search/pwp-details/Z.429202" TargetMode="External" Type="http://schemas.openxmlformats.org/officeDocument/2006/relationships/hyperlink"/><Relationship Id="rId119" Target="https://ewyszukiwarka.pue.uprp.gov.pl/search/pwp-details/Z.111604" TargetMode="External" Type="http://schemas.openxmlformats.org/officeDocument/2006/relationships/hyperlink"/><Relationship Id="rId1190" Target="https://ewyszukiwarka.pue.uprp.gov.pl/search/pwp-details/Z.598831" TargetMode="External" Type="http://schemas.openxmlformats.org/officeDocument/2006/relationships/hyperlink"/><Relationship Id="rId1191" Target="https://ewyszukiwarka.pue.uprp.gov.pl/search/pwp-details/Z.518938" TargetMode="External" Type="http://schemas.openxmlformats.org/officeDocument/2006/relationships/hyperlink"/><Relationship Id="rId1192" Target="https://ewyszukiwarka.pue.uprp.gov.pl/search/pwp-details/Z.496010" TargetMode="External" Type="http://schemas.openxmlformats.org/officeDocument/2006/relationships/hyperlink"/><Relationship Id="rId1193" Target="https://ewyszukiwarka.pue.uprp.gov.pl/search/pwp-details/Z.468799" TargetMode="External" Type="http://schemas.openxmlformats.org/officeDocument/2006/relationships/hyperlink"/><Relationship Id="rId1194" Target="https://ewyszukiwarka.pue.uprp.gov.pl/search/pwp-details/Z.212468" TargetMode="External" Type="http://schemas.openxmlformats.org/officeDocument/2006/relationships/hyperlink"/><Relationship Id="rId1195" Target="https://ewyszukiwarka.pue.uprp.gov.pl/search/pwp-details/Z.524708" TargetMode="External" Type="http://schemas.openxmlformats.org/officeDocument/2006/relationships/hyperlink"/><Relationship Id="rId1196" Target="https://ewyszukiwarka.pue.uprp.gov.pl/search/pwp-details/Z.176233" TargetMode="External" Type="http://schemas.openxmlformats.org/officeDocument/2006/relationships/hyperlink"/><Relationship Id="rId1197" Target="https://ewyszukiwarka.pue.uprp.gov.pl/search/pwp-details/Z.161183" TargetMode="External" Type="http://schemas.openxmlformats.org/officeDocument/2006/relationships/hyperlink"/><Relationship Id="rId1198" Target="https://ewyszukiwarka.pue.uprp.gov.pl/search/pwp-details/Z.598740" TargetMode="External" Type="http://schemas.openxmlformats.org/officeDocument/2006/relationships/hyperlink"/><Relationship Id="rId1199" Target="https://ewyszukiwarka.pue.uprp.gov.pl/search/pwp-details/Z.546087" TargetMode="External" Type="http://schemas.openxmlformats.org/officeDocument/2006/relationships/hyperlink"/><Relationship Id="rId12" Target="https://ewyszukiwarka.pue.uprp.gov.pl/search/pwp-details/Z.554897" TargetMode="External" Type="http://schemas.openxmlformats.org/officeDocument/2006/relationships/hyperlink"/><Relationship Id="rId120" Target="https://ewyszukiwarka.pue.uprp.gov.pl/search/pwp-details/Z.549120" TargetMode="External" Type="http://schemas.openxmlformats.org/officeDocument/2006/relationships/hyperlink"/><Relationship Id="rId1200" Target="https://ewyszukiwarka.pue.uprp.gov.pl/search/pwp-details/Z.552125" TargetMode="External" Type="http://schemas.openxmlformats.org/officeDocument/2006/relationships/hyperlink"/><Relationship Id="rId1201" Target="https://ewyszukiwarka.pue.uprp.gov.pl/search/pwp-details/Z.590564" TargetMode="External" Type="http://schemas.openxmlformats.org/officeDocument/2006/relationships/hyperlink"/><Relationship Id="rId1202" Target="https://ewyszukiwarka.pue.uprp.gov.pl/search/pwp-details/Z.549000" TargetMode="External" Type="http://schemas.openxmlformats.org/officeDocument/2006/relationships/hyperlink"/><Relationship Id="rId1203" Target="https://ewyszukiwarka.pue.uprp.gov.pl/search/pwp-details/Z.512756" TargetMode="External" Type="http://schemas.openxmlformats.org/officeDocument/2006/relationships/hyperlink"/><Relationship Id="rId1204" Target="https://ewyszukiwarka.pue.uprp.gov.pl/search/pwp-details/Z.345766" TargetMode="External" Type="http://schemas.openxmlformats.org/officeDocument/2006/relationships/hyperlink"/><Relationship Id="rId1205" Target="https://ewyszukiwarka.pue.uprp.gov.pl/search/pwp-details/Z.479502" TargetMode="External" Type="http://schemas.openxmlformats.org/officeDocument/2006/relationships/hyperlink"/><Relationship Id="rId1206" Target="https://ewyszukiwarka.pue.uprp.gov.pl/search/pwp-details/Z.515629" TargetMode="External" Type="http://schemas.openxmlformats.org/officeDocument/2006/relationships/hyperlink"/><Relationship Id="rId1207" Target="https://ewyszukiwarka.pue.uprp.gov.pl/search/pwp-details/Z.183656" TargetMode="External" Type="http://schemas.openxmlformats.org/officeDocument/2006/relationships/hyperlink"/><Relationship Id="rId1208" Target="https://ewyszukiwarka.pue.uprp.gov.pl/search/pwp-details/Z.510441" TargetMode="External" Type="http://schemas.openxmlformats.org/officeDocument/2006/relationships/hyperlink"/><Relationship Id="rId1209" Target="https://ewyszukiwarka.pue.uprp.gov.pl/search/pwp-details/Z.607674" TargetMode="External" Type="http://schemas.openxmlformats.org/officeDocument/2006/relationships/hyperlink"/><Relationship Id="rId121" Target="https://ewyszukiwarka.pue.uprp.gov.pl/search/pwp-details/Z.555831" TargetMode="External" Type="http://schemas.openxmlformats.org/officeDocument/2006/relationships/hyperlink"/><Relationship Id="rId1210" Target="https://ewyszukiwarka.pue.uprp.gov.pl/search/pwp-details/Z.339037" TargetMode="External" Type="http://schemas.openxmlformats.org/officeDocument/2006/relationships/hyperlink"/><Relationship Id="rId1211" Target="https://ewyszukiwarka.pue.uprp.gov.pl/search/pwp-details/Z.558266" TargetMode="External" Type="http://schemas.openxmlformats.org/officeDocument/2006/relationships/hyperlink"/><Relationship Id="rId1212" Target="https://ewyszukiwarka.pue.uprp.gov.pl/search/pwp-details/Z.469479" TargetMode="External" Type="http://schemas.openxmlformats.org/officeDocument/2006/relationships/hyperlink"/><Relationship Id="rId1213" Target="https://ewyszukiwarka.pue.uprp.gov.pl/search/pwp-details/Z.561665" TargetMode="External" Type="http://schemas.openxmlformats.org/officeDocument/2006/relationships/hyperlink"/><Relationship Id="rId1214" Target="https://ewyszukiwarka.pue.uprp.gov.pl/search/pwp-details/Z.556838" TargetMode="External" Type="http://schemas.openxmlformats.org/officeDocument/2006/relationships/hyperlink"/><Relationship Id="rId1215" Target="https://ewyszukiwarka.pue.uprp.gov.pl/search/pwp-details/Z.298817" TargetMode="External" Type="http://schemas.openxmlformats.org/officeDocument/2006/relationships/hyperlink"/><Relationship Id="rId1216" Target="https://ewyszukiwarka.pue.uprp.gov.pl/search/pwp-details/Z.591878" TargetMode="External" Type="http://schemas.openxmlformats.org/officeDocument/2006/relationships/hyperlink"/><Relationship Id="rId1217" Target="https://ewyszukiwarka.pue.uprp.gov.pl/search/pwp-details/Z.451710" TargetMode="External" Type="http://schemas.openxmlformats.org/officeDocument/2006/relationships/hyperlink"/><Relationship Id="rId1218" Target="https://ewyszukiwarka.pue.uprp.gov.pl/search/pwp-details/Z.544998" TargetMode="External" Type="http://schemas.openxmlformats.org/officeDocument/2006/relationships/hyperlink"/><Relationship Id="rId1219" Target="https://ewyszukiwarka.pue.uprp.gov.pl/search/pwp-details/Z.478784" TargetMode="External" Type="http://schemas.openxmlformats.org/officeDocument/2006/relationships/hyperlink"/><Relationship Id="rId122" Target="https://ewyszukiwarka.pue.uprp.gov.pl/search/pwp-details/Z.341562" TargetMode="External" Type="http://schemas.openxmlformats.org/officeDocument/2006/relationships/hyperlink"/><Relationship Id="rId1220" Target="https://ewyszukiwarka.pue.uprp.gov.pl/search/pwp-details/Z.212162" TargetMode="External" Type="http://schemas.openxmlformats.org/officeDocument/2006/relationships/hyperlink"/><Relationship Id="rId1221" Target="https://ewyszukiwarka.pue.uprp.gov.pl/search/pwp-details/Z.327441" TargetMode="External" Type="http://schemas.openxmlformats.org/officeDocument/2006/relationships/hyperlink"/><Relationship Id="rId1222" Target="https://ewyszukiwarka.pue.uprp.gov.pl/search/pwp-details/Z.582982" TargetMode="External" Type="http://schemas.openxmlformats.org/officeDocument/2006/relationships/hyperlink"/><Relationship Id="rId1223" Target="https://ewyszukiwarka.pue.uprp.gov.pl/search/pwp-details/Z.609744" TargetMode="External" Type="http://schemas.openxmlformats.org/officeDocument/2006/relationships/hyperlink"/><Relationship Id="rId1224" Target="https://ewyszukiwarka.pue.uprp.gov.pl/search/pwp-details/Z.539555" TargetMode="External" Type="http://schemas.openxmlformats.org/officeDocument/2006/relationships/hyperlink"/><Relationship Id="rId1225" Target="https://ewyszukiwarka.pue.uprp.gov.pl/search/pwp-details/Z.495566" TargetMode="External" Type="http://schemas.openxmlformats.org/officeDocument/2006/relationships/hyperlink"/><Relationship Id="rId1226" Target="https://ewyszukiwarka.pue.uprp.gov.pl/search/pwp-details/Z.442923" TargetMode="External" Type="http://schemas.openxmlformats.org/officeDocument/2006/relationships/hyperlink"/><Relationship Id="rId1227" Target="https://ewyszukiwarka.pue.uprp.gov.pl/search/pwp-details/Z.595743" TargetMode="External" Type="http://schemas.openxmlformats.org/officeDocument/2006/relationships/hyperlink"/><Relationship Id="rId1228" Target="https://ewyszukiwarka.pue.uprp.gov.pl/search/pwp-details/Z.385982" TargetMode="External" Type="http://schemas.openxmlformats.org/officeDocument/2006/relationships/hyperlink"/><Relationship Id="rId1229" Target="https://ewyszukiwarka.pue.uprp.gov.pl/search/pwp-details/Z.494005" TargetMode="External" Type="http://schemas.openxmlformats.org/officeDocument/2006/relationships/hyperlink"/><Relationship Id="rId123" Target="https://ewyszukiwarka.pue.uprp.gov.pl/search/pwp-details/Z.536388" TargetMode="External" Type="http://schemas.openxmlformats.org/officeDocument/2006/relationships/hyperlink"/><Relationship Id="rId1230" Target="https://ewyszukiwarka.pue.uprp.gov.pl/search/pwp-details/Z.560543" TargetMode="External" Type="http://schemas.openxmlformats.org/officeDocument/2006/relationships/hyperlink"/><Relationship Id="rId1231" Target="https://ewyszukiwarka.pue.uprp.gov.pl/search/pwp-details/Z.167004" TargetMode="External" Type="http://schemas.openxmlformats.org/officeDocument/2006/relationships/hyperlink"/><Relationship Id="rId1232" Target="https://ewyszukiwarka.pue.uprp.gov.pl/search/pwp-details/Z.521696" TargetMode="External" Type="http://schemas.openxmlformats.org/officeDocument/2006/relationships/hyperlink"/><Relationship Id="rId1233" Target="https://ewyszukiwarka.pue.uprp.gov.pl/search/pwp-details/Z.506690" TargetMode="External" Type="http://schemas.openxmlformats.org/officeDocument/2006/relationships/hyperlink"/><Relationship Id="rId1234" Target="https://ewyszukiwarka.pue.uprp.gov.pl/search/pwp-details/Z.248922" TargetMode="External" Type="http://schemas.openxmlformats.org/officeDocument/2006/relationships/hyperlink"/><Relationship Id="rId1235" Target="https://ewyszukiwarka.pue.uprp.gov.pl/search/pwp-details/Z.467827" TargetMode="External" Type="http://schemas.openxmlformats.org/officeDocument/2006/relationships/hyperlink"/><Relationship Id="rId1236" Target="https://ewyszukiwarka.pue.uprp.gov.pl/search/pwp-details/Z.093343" TargetMode="External" Type="http://schemas.openxmlformats.org/officeDocument/2006/relationships/hyperlink"/><Relationship Id="rId1237" Target="https://ewyszukiwarka.pue.uprp.gov.pl/search/pwp-details/Z.564860" TargetMode="External" Type="http://schemas.openxmlformats.org/officeDocument/2006/relationships/hyperlink"/><Relationship Id="rId1238" Target="https://ewyszukiwarka.pue.uprp.gov.pl/search/pwp-details/Z.537729" TargetMode="External" Type="http://schemas.openxmlformats.org/officeDocument/2006/relationships/hyperlink"/><Relationship Id="rId1239" Target="https://ewyszukiwarka.pue.uprp.gov.pl/search/pwp-details/Z.509368" TargetMode="External" Type="http://schemas.openxmlformats.org/officeDocument/2006/relationships/hyperlink"/><Relationship Id="rId124" Target="https://ewyszukiwarka.pue.uprp.gov.pl/search/pwp-details/Z.301224" TargetMode="External" Type="http://schemas.openxmlformats.org/officeDocument/2006/relationships/hyperlink"/><Relationship Id="rId1240" Target="https://ewyszukiwarka.pue.uprp.gov.pl/search/pwp-details/Z.394866" TargetMode="External" Type="http://schemas.openxmlformats.org/officeDocument/2006/relationships/hyperlink"/><Relationship Id="rId1241" Target="https://ewyszukiwarka.pue.uprp.gov.pl/search/pwp-details/Z.606066" TargetMode="External" Type="http://schemas.openxmlformats.org/officeDocument/2006/relationships/hyperlink"/><Relationship Id="rId1242" Target="https://ewyszukiwarka.pue.uprp.gov.pl/search/pwp-details/Z.479319" TargetMode="External" Type="http://schemas.openxmlformats.org/officeDocument/2006/relationships/hyperlink"/><Relationship Id="rId1243" Target="https://ewyszukiwarka.pue.uprp.gov.pl/search/pwp-details/Z.528105" TargetMode="External" Type="http://schemas.openxmlformats.org/officeDocument/2006/relationships/hyperlink"/><Relationship Id="rId1244" Target="https://ewyszukiwarka.pue.uprp.gov.pl/search/pwp-details/Z.578249" TargetMode="External" Type="http://schemas.openxmlformats.org/officeDocument/2006/relationships/hyperlink"/><Relationship Id="rId1245" Target="https://ewyszukiwarka.pue.uprp.gov.pl/search/pwp-details/Z.568917" TargetMode="External" Type="http://schemas.openxmlformats.org/officeDocument/2006/relationships/hyperlink"/><Relationship Id="rId1246" Target="https://ewyszukiwarka.pue.uprp.gov.pl/search/pwp-details/Z.507476" TargetMode="External" Type="http://schemas.openxmlformats.org/officeDocument/2006/relationships/hyperlink"/><Relationship Id="rId1247" Target="https://ewyszukiwarka.pue.uprp.gov.pl/search/pwp-details/Z.333381" TargetMode="External" Type="http://schemas.openxmlformats.org/officeDocument/2006/relationships/hyperlink"/><Relationship Id="rId1248" Target="https://ewyszukiwarka.pue.uprp.gov.pl/search/pwp-details/Z.561849" TargetMode="External" Type="http://schemas.openxmlformats.org/officeDocument/2006/relationships/hyperlink"/><Relationship Id="rId1249" Target="https://ewyszukiwarka.pue.uprp.gov.pl/search/pwp-details/Z.591461" TargetMode="External" Type="http://schemas.openxmlformats.org/officeDocument/2006/relationships/hyperlink"/><Relationship Id="rId125" Target="https://ewyszukiwarka.pue.uprp.gov.pl/search/pwp-details/Z.494065" TargetMode="External" Type="http://schemas.openxmlformats.org/officeDocument/2006/relationships/hyperlink"/><Relationship Id="rId1250" Target="https://ewyszukiwarka.pue.uprp.gov.pl/search/pwp-details/Z.261058" TargetMode="External" Type="http://schemas.openxmlformats.org/officeDocument/2006/relationships/hyperlink"/><Relationship Id="rId1251" Target="https://ewyszukiwarka.pue.uprp.gov.pl/search/pwp-details/Z.398469" TargetMode="External" Type="http://schemas.openxmlformats.org/officeDocument/2006/relationships/hyperlink"/><Relationship Id="rId1252" Target="https://ewyszukiwarka.pue.uprp.gov.pl/search/pwp-details/Z.227900" TargetMode="External" Type="http://schemas.openxmlformats.org/officeDocument/2006/relationships/hyperlink"/><Relationship Id="rId1253" Target="https://ewyszukiwarka.pue.uprp.gov.pl/search/pwp-details/Z.311148" TargetMode="External" Type="http://schemas.openxmlformats.org/officeDocument/2006/relationships/hyperlink"/><Relationship Id="rId1254" Target="https://ewyszukiwarka.pue.uprp.gov.pl/search/pwp-details/Z.481337" TargetMode="External" Type="http://schemas.openxmlformats.org/officeDocument/2006/relationships/hyperlink"/><Relationship Id="rId1255" Target="https://ewyszukiwarka.pue.uprp.gov.pl/search/pwp-details/Z.469519" TargetMode="External" Type="http://schemas.openxmlformats.org/officeDocument/2006/relationships/hyperlink"/><Relationship Id="rId1256" Target="https://ewyszukiwarka.pue.uprp.gov.pl/search/pwp-details/Z.548879" TargetMode="External" Type="http://schemas.openxmlformats.org/officeDocument/2006/relationships/hyperlink"/><Relationship Id="rId1257" Target="https://ewyszukiwarka.pue.uprp.gov.pl/search/pwp-details/Z.487558" TargetMode="External" Type="http://schemas.openxmlformats.org/officeDocument/2006/relationships/hyperlink"/><Relationship Id="rId1258" Target="https://ewyszukiwarka.pue.uprp.gov.pl/search/pwp-details/Z.591459" TargetMode="External" Type="http://schemas.openxmlformats.org/officeDocument/2006/relationships/hyperlink"/><Relationship Id="rId1259" Target="https://ewyszukiwarka.pue.uprp.gov.pl/search/pwp-details/Z.461185" TargetMode="External" Type="http://schemas.openxmlformats.org/officeDocument/2006/relationships/hyperlink"/><Relationship Id="rId126" Target="https://ewyszukiwarka.pue.uprp.gov.pl/search/pwp-details/Z.547622" TargetMode="External" Type="http://schemas.openxmlformats.org/officeDocument/2006/relationships/hyperlink"/><Relationship Id="rId1260" Target="https://ewyszukiwarka.pue.uprp.gov.pl/search/pwp-details/Z.541153" TargetMode="External" Type="http://schemas.openxmlformats.org/officeDocument/2006/relationships/hyperlink"/><Relationship Id="rId1261" Target="https://ewyszukiwarka.pue.uprp.gov.pl/search/pwp-details/Z.322305" TargetMode="External" Type="http://schemas.openxmlformats.org/officeDocument/2006/relationships/hyperlink"/><Relationship Id="rId1262" Target="https://ewyszukiwarka.pue.uprp.gov.pl/search/pwp-details/Z.585914" TargetMode="External" Type="http://schemas.openxmlformats.org/officeDocument/2006/relationships/hyperlink"/><Relationship Id="rId1263" Target="https://ewyszukiwarka.pue.uprp.gov.pl/search/pwp-details/Z.498380" TargetMode="External" Type="http://schemas.openxmlformats.org/officeDocument/2006/relationships/hyperlink"/><Relationship Id="rId1264" Target="https://ewyszukiwarka.pue.uprp.gov.pl/search/pwp-details/Z.538029" TargetMode="External" Type="http://schemas.openxmlformats.org/officeDocument/2006/relationships/hyperlink"/><Relationship Id="rId1265" Target="https://ewyszukiwarka.pue.uprp.gov.pl/search/pwp-details/Z.225626" TargetMode="External" Type="http://schemas.openxmlformats.org/officeDocument/2006/relationships/hyperlink"/><Relationship Id="rId1266" Target="https://ewyszukiwarka.pue.uprp.gov.pl/search/pwp-details/Z.561925" TargetMode="External" Type="http://schemas.openxmlformats.org/officeDocument/2006/relationships/hyperlink"/><Relationship Id="rId1267" Target="https://ewyszukiwarka.pue.uprp.gov.pl/search/pwp-details/Z.518506" TargetMode="External" Type="http://schemas.openxmlformats.org/officeDocument/2006/relationships/hyperlink"/><Relationship Id="rId1268" Target="https://ewyszukiwarka.pue.uprp.gov.pl/search/pwp-details/Z.597725" TargetMode="External" Type="http://schemas.openxmlformats.org/officeDocument/2006/relationships/hyperlink"/><Relationship Id="rId1269" Target="https://ewyszukiwarka.pue.uprp.gov.pl/search/pwp-details/Z.245063" TargetMode="External" Type="http://schemas.openxmlformats.org/officeDocument/2006/relationships/hyperlink"/><Relationship Id="rId127" Target="https://ewyszukiwarka.pue.uprp.gov.pl/search/pwp-details/Z.277901" TargetMode="External" Type="http://schemas.openxmlformats.org/officeDocument/2006/relationships/hyperlink"/><Relationship Id="rId1270" Target="https://ewyszukiwarka.pue.uprp.gov.pl/search/pwp-details/Z.567082" TargetMode="External" Type="http://schemas.openxmlformats.org/officeDocument/2006/relationships/hyperlink"/><Relationship Id="rId1271" Target="https://ewyszukiwarka.pue.uprp.gov.pl/search/pwp-details/Z.184546" TargetMode="External" Type="http://schemas.openxmlformats.org/officeDocument/2006/relationships/hyperlink"/><Relationship Id="rId1272" Target="https://ewyszukiwarka.pue.uprp.gov.pl/search/pwp-details/Z.509997" TargetMode="External" Type="http://schemas.openxmlformats.org/officeDocument/2006/relationships/hyperlink"/><Relationship Id="rId1273" Target="https://ewyszukiwarka.pue.uprp.gov.pl/search/pwp-details/Z.287516" TargetMode="External" Type="http://schemas.openxmlformats.org/officeDocument/2006/relationships/hyperlink"/><Relationship Id="rId1274" Target="https://ewyszukiwarka.pue.uprp.gov.pl/search/pwp-details/Z.084647" TargetMode="External" Type="http://schemas.openxmlformats.org/officeDocument/2006/relationships/hyperlink"/><Relationship Id="rId1275" Target="https://ewyszukiwarka.pue.uprp.gov.pl/search/pwp-details/Z.398904" TargetMode="External" Type="http://schemas.openxmlformats.org/officeDocument/2006/relationships/hyperlink"/><Relationship Id="rId1276" Target="https://ewyszukiwarka.pue.uprp.gov.pl/search/pwp-details/Z.346857" TargetMode="External" Type="http://schemas.openxmlformats.org/officeDocument/2006/relationships/hyperlink"/><Relationship Id="rId1277" Target="https://ewyszukiwarka.pue.uprp.gov.pl/search/pwp-details/Z.302896" TargetMode="External" Type="http://schemas.openxmlformats.org/officeDocument/2006/relationships/hyperlink"/><Relationship Id="rId1278" Target="https://ewyszukiwarka.pue.uprp.gov.pl/search/pwp-details/Z.600588" TargetMode="External" Type="http://schemas.openxmlformats.org/officeDocument/2006/relationships/hyperlink"/><Relationship Id="rId1279" Target="https://ewyszukiwarka.pue.uprp.gov.pl/search/pwp-details/Z.482343" TargetMode="External" Type="http://schemas.openxmlformats.org/officeDocument/2006/relationships/hyperlink"/><Relationship Id="rId128" Target="https://ewyszukiwarka.pue.uprp.gov.pl/search/pwp-details/Z.533231" TargetMode="External" Type="http://schemas.openxmlformats.org/officeDocument/2006/relationships/hyperlink"/><Relationship Id="rId1280" Target="https://ewyszukiwarka.pue.uprp.gov.pl/search/pwp-details/Z.401437" TargetMode="External" Type="http://schemas.openxmlformats.org/officeDocument/2006/relationships/hyperlink"/><Relationship Id="rId1281" Target="https://ewyszukiwarka.pue.uprp.gov.pl/search/pwp-details/Z.539139" TargetMode="External" Type="http://schemas.openxmlformats.org/officeDocument/2006/relationships/hyperlink"/><Relationship Id="rId1282" Target="https://ewyszukiwarka.pue.uprp.gov.pl/search/pwp-details/Z.533699" TargetMode="External" Type="http://schemas.openxmlformats.org/officeDocument/2006/relationships/hyperlink"/><Relationship Id="rId1283" Target="https://ewyszukiwarka.pue.uprp.gov.pl/search/pwp-details/Z.457679" TargetMode="External" Type="http://schemas.openxmlformats.org/officeDocument/2006/relationships/hyperlink"/><Relationship Id="rId1284" Target="https://ewyszukiwarka.pue.uprp.gov.pl/search/pwp-details/Z.267841" TargetMode="External" Type="http://schemas.openxmlformats.org/officeDocument/2006/relationships/hyperlink"/><Relationship Id="rId1285" Target="https://ewyszukiwarka.pue.uprp.gov.pl/search/pwp-details/Z.550160" TargetMode="External" Type="http://schemas.openxmlformats.org/officeDocument/2006/relationships/hyperlink"/><Relationship Id="rId1286" Target="https://ewyszukiwarka.pue.uprp.gov.pl/search/pwp-details/Z.489032" TargetMode="External" Type="http://schemas.openxmlformats.org/officeDocument/2006/relationships/hyperlink"/><Relationship Id="rId1287" Target="https://ewyszukiwarka.pue.uprp.gov.pl/search/pwp-details/Z.260612" TargetMode="External" Type="http://schemas.openxmlformats.org/officeDocument/2006/relationships/hyperlink"/><Relationship Id="rId1288" Target="https://ewyszukiwarka.pue.uprp.gov.pl/search/pwp-details/Z.441701" TargetMode="External" Type="http://schemas.openxmlformats.org/officeDocument/2006/relationships/hyperlink"/><Relationship Id="rId1289" Target="https://ewyszukiwarka.pue.uprp.gov.pl/search/pwp-details/Z.357570" TargetMode="External" Type="http://schemas.openxmlformats.org/officeDocument/2006/relationships/hyperlink"/><Relationship Id="rId129" Target="https://ewyszukiwarka.pue.uprp.gov.pl/search/pwp-details/Z.511722" TargetMode="External" Type="http://schemas.openxmlformats.org/officeDocument/2006/relationships/hyperlink"/><Relationship Id="rId1290" Target="https://ewyszukiwarka.pue.uprp.gov.pl/search/pwp-details/Z.439802" TargetMode="External" Type="http://schemas.openxmlformats.org/officeDocument/2006/relationships/hyperlink"/><Relationship Id="rId1291" Target="https://ewyszukiwarka.pue.uprp.gov.pl/search/pwp-details/Z.489298" TargetMode="External" Type="http://schemas.openxmlformats.org/officeDocument/2006/relationships/hyperlink"/><Relationship Id="rId1292" Target="https://ewyszukiwarka.pue.uprp.gov.pl/search/pwp-details/Z.610635" TargetMode="External" Type="http://schemas.openxmlformats.org/officeDocument/2006/relationships/hyperlink"/><Relationship Id="rId1293" Target="https://ewyszukiwarka.pue.uprp.gov.pl/search/pwp-details/Z.535307" TargetMode="External" Type="http://schemas.openxmlformats.org/officeDocument/2006/relationships/hyperlink"/><Relationship Id="rId1294" Target="https://ewyszukiwarka.pue.uprp.gov.pl/search/pwp-details/Z.415906" TargetMode="External" Type="http://schemas.openxmlformats.org/officeDocument/2006/relationships/hyperlink"/><Relationship Id="rId1295" Target="https://ewyszukiwarka.pue.uprp.gov.pl/search/pwp-details/Z.332472" TargetMode="External" Type="http://schemas.openxmlformats.org/officeDocument/2006/relationships/hyperlink"/><Relationship Id="rId1296" Target="https://ewyszukiwarka.pue.uprp.gov.pl/search/pwp-details/Z.323383" TargetMode="External" Type="http://schemas.openxmlformats.org/officeDocument/2006/relationships/hyperlink"/><Relationship Id="rId1297" Target="https://ewyszukiwarka.pue.uprp.gov.pl/search/pwp-details/Z.582826" TargetMode="External" Type="http://schemas.openxmlformats.org/officeDocument/2006/relationships/hyperlink"/><Relationship Id="rId1298" Target="https://ewyszukiwarka.pue.uprp.gov.pl/search/pwp-details/Z.326581" TargetMode="External" Type="http://schemas.openxmlformats.org/officeDocument/2006/relationships/hyperlink"/><Relationship Id="rId1299" Target="https://ewyszukiwarka.pue.uprp.gov.pl/search/pwp-details/Z.227897" TargetMode="External" Type="http://schemas.openxmlformats.org/officeDocument/2006/relationships/hyperlink"/><Relationship Id="rId13" Target="https://ewyszukiwarka.pue.uprp.gov.pl/search/pwp-details/Z.566509" TargetMode="External" Type="http://schemas.openxmlformats.org/officeDocument/2006/relationships/hyperlink"/><Relationship Id="rId130" Target="https://ewyszukiwarka.pue.uprp.gov.pl/search/pwp-details/Z.407568" TargetMode="External" Type="http://schemas.openxmlformats.org/officeDocument/2006/relationships/hyperlink"/><Relationship Id="rId1300" Target="https://ewyszukiwarka.pue.uprp.gov.pl/search/pwp-details/Z.345083" TargetMode="External" Type="http://schemas.openxmlformats.org/officeDocument/2006/relationships/hyperlink"/><Relationship Id="rId1301" Target="https://ewyszukiwarka.pue.uprp.gov.pl/search/pwp-details/Z.368432" TargetMode="External" Type="http://schemas.openxmlformats.org/officeDocument/2006/relationships/hyperlink"/><Relationship Id="rId1302" Target="https://ewyszukiwarka.pue.uprp.gov.pl/search/pwp-details/Z.395402" TargetMode="External" Type="http://schemas.openxmlformats.org/officeDocument/2006/relationships/hyperlink"/><Relationship Id="rId1303" Target="https://ewyszukiwarka.pue.uprp.gov.pl/search/pwp-details/Z.587668" TargetMode="External" Type="http://schemas.openxmlformats.org/officeDocument/2006/relationships/hyperlink"/><Relationship Id="rId1304" Target="https://ewyszukiwarka.pue.uprp.gov.pl/search/pwp-details/Z.435262" TargetMode="External" Type="http://schemas.openxmlformats.org/officeDocument/2006/relationships/hyperlink"/><Relationship Id="rId1305" Target="https://ewyszukiwarka.pue.uprp.gov.pl/search/pwp-details/Z.606979" TargetMode="External" Type="http://schemas.openxmlformats.org/officeDocument/2006/relationships/hyperlink"/><Relationship Id="rId1306" Target="https://ewyszukiwarka.pue.uprp.gov.pl/search/pwp-details/Z.463462" TargetMode="External" Type="http://schemas.openxmlformats.org/officeDocument/2006/relationships/hyperlink"/><Relationship Id="rId1307" Target="https://ewyszukiwarka.pue.uprp.gov.pl/search/pwp-details/Z.238995" TargetMode="External" Type="http://schemas.openxmlformats.org/officeDocument/2006/relationships/hyperlink"/><Relationship Id="rId1308" Target="https://ewyszukiwarka.pue.uprp.gov.pl/search/pwp-details/Z.448284" TargetMode="External" Type="http://schemas.openxmlformats.org/officeDocument/2006/relationships/hyperlink"/><Relationship Id="rId1309" Target="https://ewyszukiwarka.pue.uprp.gov.pl/search/pwp-details/Z.536489" TargetMode="External" Type="http://schemas.openxmlformats.org/officeDocument/2006/relationships/hyperlink"/><Relationship Id="rId131" Target="https://ewyszukiwarka.pue.uprp.gov.pl/search/pwp-details/Z.326458" TargetMode="External" Type="http://schemas.openxmlformats.org/officeDocument/2006/relationships/hyperlink"/><Relationship Id="rId1310" Target="https://ewyszukiwarka.pue.uprp.gov.pl/search/pwp-details/Z.251989" TargetMode="External" Type="http://schemas.openxmlformats.org/officeDocument/2006/relationships/hyperlink"/><Relationship Id="rId1311" Target="https://ewyszukiwarka.pue.uprp.gov.pl/search/pwp-details/Z.535634" TargetMode="External" Type="http://schemas.openxmlformats.org/officeDocument/2006/relationships/hyperlink"/><Relationship Id="rId1312" Target="https://ewyszukiwarka.pue.uprp.gov.pl/search/pwp-details/Z.600807" TargetMode="External" Type="http://schemas.openxmlformats.org/officeDocument/2006/relationships/hyperlink"/><Relationship Id="rId1313" Target="https://ewyszukiwarka.pue.uprp.gov.pl/search/pwp-details/Z.212776" TargetMode="External" Type="http://schemas.openxmlformats.org/officeDocument/2006/relationships/hyperlink"/><Relationship Id="rId1314" Target="https://ewyszukiwarka.pue.uprp.gov.pl/search/pwp-details/Z.496192" TargetMode="External" Type="http://schemas.openxmlformats.org/officeDocument/2006/relationships/hyperlink"/><Relationship Id="rId1315" Target="https://ewyszukiwarka.pue.uprp.gov.pl/search/pwp-details/Z.607447" TargetMode="External" Type="http://schemas.openxmlformats.org/officeDocument/2006/relationships/hyperlink"/><Relationship Id="rId1316" Target="https://ewyszukiwarka.pue.uprp.gov.pl/search/pwp-details/Z.428090" TargetMode="External" Type="http://schemas.openxmlformats.org/officeDocument/2006/relationships/hyperlink"/><Relationship Id="rId1317" Target="https://ewyszukiwarka.pue.uprp.gov.pl/search/pwp-details/Z.338559" TargetMode="External" Type="http://schemas.openxmlformats.org/officeDocument/2006/relationships/hyperlink"/><Relationship Id="rId1318" Target="https://ewyszukiwarka.pue.uprp.gov.pl/search/pwp-details/Z.522071" TargetMode="External" Type="http://schemas.openxmlformats.org/officeDocument/2006/relationships/hyperlink"/><Relationship Id="rId1319" Target="https://ewyszukiwarka.pue.uprp.gov.pl/search/pwp-details/Z.601213" TargetMode="External" Type="http://schemas.openxmlformats.org/officeDocument/2006/relationships/hyperlink"/><Relationship Id="rId132" Target="https://ewyszukiwarka.pue.uprp.gov.pl/search/pwp-details/Z.222036" TargetMode="External" Type="http://schemas.openxmlformats.org/officeDocument/2006/relationships/hyperlink"/><Relationship Id="rId1320" Target="https://ewyszukiwarka.pue.uprp.gov.pl/search/pwp-details/Z.546969" TargetMode="External" Type="http://schemas.openxmlformats.org/officeDocument/2006/relationships/hyperlink"/><Relationship Id="rId1321" Target="https://ewyszukiwarka.pue.uprp.gov.pl/search/pwp-details/Z.562698" TargetMode="External" Type="http://schemas.openxmlformats.org/officeDocument/2006/relationships/hyperlink"/><Relationship Id="rId1322" Target="https://ewyszukiwarka.pue.uprp.gov.pl/search/pwp-details/Z.470889" TargetMode="External" Type="http://schemas.openxmlformats.org/officeDocument/2006/relationships/hyperlink"/><Relationship Id="rId1323" Target="https://ewyszukiwarka.pue.uprp.gov.pl/search/pwp-details/Z.165241" TargetMode="External" Type="http://schemas.openxmlformats.org/officeDocument/2006/relationships/hyperlink"/><Relationship Id="rId1324" Target="https://ewyszukiwarka.pue.uprp.gov.pl/search/pwp-details/Z.522059" TargetMode="External" Type="http://schemas.openxmlformats.org/officeDocument/2006/relationships/hyperlink"/><Relationship Id="rId1325" Target="https://ewyszukiwarka.pue.uprp.gov.pl/search/pwp-details/Z.452950" TargetMode="External" Type="http://schemas.openxmlformats.org/officeDocument/2006/relationships/hyperlink"/><Relationship Id="rId1326" Target="https://ewyszukiwarka.pue.uprp.gov.pl/search/pwp-details/Z.353169" TargetMode="External" Type="http://schemas.openxmlformats.org/officeDocument/2006/relationships/hyperlink"/><Relationship Id="rId1327" Target="https://ewyszukiwarka.pue.uprp.gov.pl/search/pwp-details/Z.502781" TargetMode="External" Type="http://schemas.openxmlformats.org/officeDocument/2006/relationships/hyperlink"/><Relationship Id="rId1328" Target="https://ewyszukiwarka.pue.uprp.gov.pl/search/pwp-details/Z.555888" TargetMode="External" Type="http://schemas.openxmlformats.org/officeDocument/2006/relationships/hyperlink"/><Relationship Id="rId1329" Target="https://ewyszukiwarka.pue.uprp.gov.pl/search/pwp-details/Z.348855" TargetMode="External" Type="http://schemas.openxmlformats.org/officeDocument/2006/relationships/hyperlink"/><Relationship Id="rId133" Target="https://ewyszukiwarka.pue.uprp.gov.pl/search/pwp-details/Z.568273" TargetMode="External" Type="http://schemas.openxmlformats.org/officeDocument/2006/relationships/hyperlink"/><Relationship Id="rId1330" Target="https://ewyszukiwarka.pue.uprp.gov.pl/search/pwp-details/Z.489509" TargetMode="External" Type="http://schemas.openxmlformats.org/officeDocument/2006/relationships/hyperlink"/><Relationship Id="rId1331" Target="https://ewyszukiwarka.pue.uprp.gov.pl/search/pwp-details/Z.522651" TargetMode="External" Type="http://schemas.openxmlformats.org/officeDocument/2006/relationships/hyperlink"/><Relationship Id="rId1332" Target="https://ewyszukiwarka.pue.uprp.gov.pl/search/pwp-details/Z.552417" TargetMode="External" Type="http://schemas.openxmlformats.org/officeDocument/2006/relationships/hyperlink"/><Relationship Id="rId1333" Target="https://ewyszukiwarka.pue.uprp.gov.pl/search/pwp-details/Z.595198" TargetMode="External" Type="http://schemas.openxmlformats.org/officeDocument/2006/relationships/hyperlink"/><Relationship Id="rId1334" Target="https://ewyszukiwarka.pue.uprp.gov.pl/search/pwp-details/Z.576810" TargetMode="External" Type="http://schemas.openxmlformats.org/officeDocument/2006/relationships/hyperlink"/><Relationship Id="rId1335" Target="https://ewyszukiwarka.pue.uprp.gov.pl/search/pwp-details/Z.514410" TargetMode="External" Type="http://schemas.openxmlformats.org/officeDocument/2006/relationships/hyperlink"/><Relationship Id="rId1336" Target="https://ewyszukiwarka.pue.uprp.gov.pl/search/pwp-details/Z.532156" TargetMode="External" Type="http://schemas.openxmlformats.org/officeDocument/2006/relationships/hyperlink"/><Relationship Id="rId1337" Target="https://ewyszukiwarka.pue.uprp.gov.pl/search/pwp-details/Z.451150" TargetMode="External" Type="http://schemas.openxmlformats.org/officeDocument/2006/relationships/hyperlink"/><Relationship Id="rId1338" Target="https://ewyszukiwarka.pue.uprp.gov.pl/search/pwp-details/Z.398582" TargetMode="External" Type="http://schemas.openxmlformats.org/officeDocument/2006/relationships/hyperlink"/><Relationship Id="rId1339" Target="https://ewyszukiwarka.pue.uprp.gov.pl/search/pwp-details/Z.594328" TargetMode="External" Type="http://schemas.openxmlformats.org/officeDocument/2006/relationships/hyperlink"/><Relationship Id="rId134" Target="https://ewyszukiwarka.pue.uprp.gov.pl/search/pwp-details/Z.091579" TargetMode="External" Type="http://schemas.openxmlformats.org/officeDocument/2006/relationships/hyperlink"/><Relationship Id="rId1340" Target="https://ewyszukiwarka.pue.uprp.gov.pl/search/pwp-details/Z.344042" TargetMode="External" Type="http://schemas.openxmlformats.org/officeDocument/2006/relationships/hyperlink"/><Relationship Id="rId1341" Target="https://ewyszukiwarka.pue.uprp.gov.pl/search/pwp-details/Z.362533" TargetMode="External" Type="http://schemas.openxmlformats.org/officeDocument/2006/relationships/hyperlink"/><Relationship Id="rId1342" Target="https://ewyszukiwarka.pue.uprp.gov.pl/search/pwp-details/Z.358253" TargetMode="External" Type="http://schemas.openxmlformats.org/officeDocument/2006/relationships/hyperlink"/><Relationship Id="rId1343" Target="https://ewyszukiwarka.pue.uprp.gov.pl/search/pwp-details/Z.419005" TargetMode="External" Type="http://schemas.openxmlformats.org/officeDocument/2006/relationships/hyperlink"/><Relationship Id="rId1344" Target="https://ewyszukiwarka.pue.uprp.gov.pl/search/pwp-details/Z.260944" TargetMode="External" Type="http://schemas.openxmlformats.org/officeDocument/2006/relationships/hyperlink"/><Relationship Id="rId1345" Target="https://ewyszukiwarka.pue.uprp.gov.pl/search/pwp-details/Z.596823" TargetMode="External" Type="http://schemas.openxmlformats.org/officeDocument/2006/relationships/hyperlink"/><Relationship Id="rId1346" Target="https://ewyszukiwarka.pue.uprp.gov.pl/search/pwp-details/Z.115351" TargetMode="External" Type="http://schemas.openxmlformats.org/officeDocument/2006/relationships/hyperlink"/><Relationship Id="rId1347" Target="https://ewyszukiwarka.pue.uprp.gov.pl/search/pwp-details/Z.347603" TargetMode="External" Type="http://schemas.openxmlformats.org/officeDocument/2006/relationships/hyperlink"/><Relationship Id="rId1348" Target="https://ewyszukiwarka.pue.uprp.gov.pl/search/pwp-details/Z.571241" TargetMode="External" Type="http://schemas.openxmlformats.org/officeDocument/2006/relationships/hyperlink"/><Relationship Id="rId1349" Target="https://ewyszukiwarka.pue.uprp.gov.pl/search/pwp-details/Z.438641" TargetMode="External" Type="http://schemas.openxmlformats.org/officeDocument/2006/relationships/hyperlink"/><Relationship Id="rId135" Target="https://ewyszukiwarka.pue.uprp.gov.pl/search/pwp-details/Z.584544" TargetMode="External" Type="http://schemas.openxmlformats.org/officeDocument/2006/relationships/hyperlink"/><Relationship Id="rId1350" Target="https://ewyszukiwarka.pue.uprp.gov.pl/search/pwp-details/Z.407108" TargetMode="External" Type="http://schemas.openxmlformats.org/officeDocument/2006/relationships/hyperlink"/><Relationship Id="rId1351" Target="https://ewyszukiwarka.pue.uprp.gov.pl/search/pwp-details/Z.480715" TargetMode="External" Type="http://schemas.openxmlformats.org/officeDocument/2006/relationships/hyperlink"/><Relationship Id="rId1352" Target="https://ewyszukiwarka.pue.uprp.gov.pl/search/pwp-details/Z.338556" TargetMode="External" Type="http://schemas.openxmlformats.org/officeDocument/2006/relationships/hyperlink"/><Relationship Id="rId1353" Target="https://ewyszukiwarka.pue.uprp.gov.pl/search/pwp-details/Z.226062" TargetMode="External" Type="http://schemas.openxmlformats.org/officeDocument/2006/relationships/hyperlink"/><Relationship Id="rId1354" Target="https://ewyszukiwarka.pue.uprp.gov.pl/search/pwp-details/Z.342671" TargetMode="External" Type="http://schemas.openxmlformats.org/officeDocument/2006/relationships/hyperlink"/><Relationship Id="rId1355" Target="https://ewyszukiwarka.pue.uprp.gov.pl/search/pwp-details/Z.504870" TargetMode="External" Type="http://schemas.openxmlformats.org/officeDocument/2006/relationships/hyperlink"/><Relationship Id="rId1356" Target="https://ewyszukiwarka.pue.uprp.gov.pl/search/pwp-details/Z.257740" TargetMode="External" Type="http://schemas.openxmlformats.org/officeDocument/2006/relationships/hyperlink"/><Relationship Id="rId1357" Target="https://ewyszukiwarka.pue.uprp.gov.pl/search/pwp-details/Z.522883" TargetMode="External" Type="http://schemas.openxmlformats.org/officeDocument/2006/relationships/hyperlink"/><Relationship Id="rId1358" Target="https://ewyszukiwarka.pue.uprp.gov.pl/search/pwp-details/Z.571429" TargetMode="External" Type="http://schemas.openxmlformats.org/officeDocument/2006/relationships/hyperlink"/><Relationship Id="rId1359" Target="https://ewyszukiwarka.pue.uprp.gov.pl/search/pwp-details/Z.520894" TargetMode="External" Type="http://schemas.openxmlformats.org/officeDocument/2006/relationships/hyperlink"/><Relationship Id="rId136" Target="https://ewyszukiwarka.pue.uprp.gov.pl/search/pwp-details/Z.500848" TargetMode="External" Type="http://schemas.openxmlformats.org/officeDocument/2006/relationships/hyperlink"/><Relationship Id="rId1360" Target="https://ewyszukiwarka.pue.uprp.gov.pl/search/pwp-details/Z.300652" TargetMode="External" Type="http://schemas.openxmlformats.org/officeDocument/2006/relationships/hyperlink"/><Relationship Id="rId1361" Target="https://ewyszukiwarka.pue.uprp.gov.pl/search/pwp-details/Z.400245" TargetMode="External" Type="http://schemas.openxmlformats.org/officeDocument/2006/relationships/hyperlink"/><Relationship Id="rId1362" Target="https://ewyszukiwarka.pue.uprp.gov.pl/search/pwp-details/Z.463750" TargetMode="External" Type="http://schemas.openxmlformats.org/officeDocument/2006/relationships/hyperlink"/><Relationship Id="rId1363" Target="https://ewyszukiwarka.pue.uprp.gov.pl/search/pwp-details/Z.132604" TargetMode="External" Type="http://schemas.openxmlformats.org/officeDocument/2006/relationships/hyperlink"/><Relationship Id="rId1364" Target="https://ewyszukiwarka.pue.uprp.gov.pl/search/pwp-details/Z.525947" TargetMode="External" Type="http://schemas.openxmlformats.org/officeDocument/2006/relationships/hyperlink"/><Relationship Id="rId1365" Target="https://ewyszukiwarka.pue.uprp.gov.pl/search/pwp-details/Z.390484" TargetMode="External" Type="http://schemas.openxmlformats.org/officeDocument/2006/relationships/hyperlink"/><Relationship Id="rId1366" Target="https://ewyszukiwarka.pue.uprp.gov.pl/search/pwp-details/Z.574238" TargetMode="External" Type="http://schemas.openxmlformats.org/officeDocument/2006/relationships/hyperlink"/><Relationship Id="rId1367" Target="https://ewyszukiwarka.pue.uprp.gov.pl/search/pwp-details/Z.609467" TargetMode="External" Type="http://schemas.openxmlformats.org/officeDocument/2006/relationships/hyperlink"/><Relationship Id="rId1368" Target="https://ewyszukiwarka.pue.uprp.gov.pl/search/pwp-details/Z.583485" TargetMode="External" Type="http://schemas.openxmlformats.org/officeDocument/2006/relationships/hyperlink"/><Relationship Id="rId1369" Target="https://ewyszukiwarka.pue.uprp.gov.pl/search/pwp-details/Z.502951" TargetMode="External" Type="http://schemas.openxmlformats.org/officeDocument/2006/relationships/hyperlink"/><Relationship Id="rId137" Target="https://ewyszukiwarka.pue.uprp.gov.pl/search/pwp-details/Z.364847" TargetMode="External" Type="http://schemas.openxmlformats.org/officeDocument/2006/relationships/hyperlink"/><Relationship Id="rId1370" Target="https://ewyszukiwarka.pue.uprp.gov.pl/search/pwp-details/Z.262382" TargetMode="External" Type="http://schemas.openxmlformats.org/officeDocument/2006/relationships/hyperlink"/><Relationship Id="rId1371" Target="https://ewyszukiwarka.pue.uprp.gov.pl/search/pwp-details/Z.551001" TargetMode="External" Type="http://schemas.openxmlformats.org/officeDocument/2006/relationships/hyperlink"/><Relationship Id="rId1372" Target="https://ewyszukiwarka.pue.uprp.gov.pl/search/pwp-details/Z.577942" TargetMode="External" Type="http://schemas.openxmlformats.org/officeDocument/2006/relationships/hyperlink"/><Relationship Id="rId1373" Target="https://ewyszukiwarka.pue.uprp.gov.pl/search/pwp-details/Z.451705" TargetMode="External" Type="http://schemas.openxmlformats.org/officeDocument/2006/relationships/hyperlink"/><Relationship Id="rId1374" Target="https://ewyszukiwarka.pue.uprp.gov.pl/search/pwp-details/Z.520920" TargetMode="External" Type="http://schemas.openxmlformats.org/officeDocument/2006/relationships/hyperlink"/><Relationship Id="rId1375" Target="https://ewyszukiwarka.pue.uprp.gov.pl/search/pwp-details/Z.466008" TargetMode="External" Type="http://schemas.openxmlformats.org/officeDocument/2006/relationships/hyperlink"/><Relationship Id="rId1376" Target="https://ewyszukiwarka.pue.uprp.gov.pl/search/pwp-details/Z.126943" TargetMode="External" Type="http://schemas.openxmlformats.org/officeDocument/2006/relationships/hyperlink"/><Relationship Id="rId1377" Target="https://ewyszukiwarka.pue.uprp.gov.pl/search/pwp-details/Z.288164" TargetMode="External" Type="http://schemas.openxmlformats.org/officeDocument/2006/relationships/hyperlink"/><Relationship Id="rId1378" Target="https://ewyszukiwarka.pue.uprp.gov.pl/search/pwp-details/Z.493399" TargetMode="External" Type="http://schemas.openxmlformats.org/officeDocument/2006/relationships/hyperlink"/><Relationship Id="rId1379" Target="https://ewyszukiwarka.pue.uprp.gov.pl/search/pwp-details/Z.551408" TargetMode="External" Type="http://schemas.openxmlformats.org/officeDocument/2006/relationships/hyperlink"/><Relationship Id="rId138" Target="https://ewyszukiwarka.pue.uprp.gov.pl/search/pwp-details/Z.383300" TargetMode="External" Type="http://schemas.openxmlformats.org/officeDocument/2006/relationships/hyperlink"/><Relationship Id="rId1380" Target="https://ewyszukiwarka.pue.uprp.gov.pl/search/pwp-details/Z.342265" TargetMode="External" Type="http://schemas.openxmlformats.org/officeDocument/2006/relationships/hyperlink"/><Relationship Id="rId1381" Target="https://ewyszukiwarka.pue.uprp.gov.pl/search/pwp-details/Z.563204" TargetMode="External" Type="http://schemas.openxmlformats.org/officeDocument/2006/relationships/hyperlink"/><Relationship Id="rId1382" Target="https://ewyszukiwarka.pue.uprp.gov.pl/search/pwp-details/Z.608350" TargetMode="External" Type="http://schemas.openxmlformats.org/officeDocument/2006/relationships/hyperlink"/><Relationship Id="rId1383" Target="https://ewyszukiwarka.pue.uprp.gov.pl/search/pwp-details/Z.462785" TargetMode="External" Type="http://schemas.openxmlformats.org/officeDocument/2006/relationships/hyperlink"/><Relationship Id="rId1384" Target="https://ewyszukiwarka.pue.uprp.gov.pl/search/pwp-details/Z.574336" TargetMode="External" Type="http://schemas.openxmlformats.org/officeDocument/2006/relationships/hyperlink"/><Relationship Id="rId1385" Target="https://ewyszukiwarka.pue.uprp.gov.pl/search/pwp-details/Z.330821" TargetMode="External" Type="http://schemas.openxmlformats.org/officeDocument/2006/relationships/hyperlink"/><Relationship Id="rId1386" Target="https://ewyszukiwarka.pue.uprp.gov.pl/search/pwp-details/Z.230709" TargetMode="External" Type="http://schemas.openxmlformats.org/officeDocument/2006/relationships/hyperlink"/><Relationship Id="rId1387" Target="https://ewyszukiwarka.pue.uprp.gov.pl/search/pwp-details/Z.495103" TargetMode="External" Type="http://schemas.openxmlformats.org/officeDocument/2006/relationships/hyperlink"/><Relationship Id="rId1388" Target="https://ewyszukiwarka.pue.uprp.gov.pl/search/pwp-details/Z.496046" TargetMode="External" Type="http://schemas.openxmlformats.org/officeDocument/2006/relationships/hyperlink"/><Relationship Id="rId1389" Target="https://ewyszukiwarka.pue.uprp.gov.pl/search/pwp-details/Z.541950" TargetMode="External" Type="http://schemas.openxmlformats.org/officeDocument/2006/relationships/hyperlink"/><Relationship Id="rId139" Target="https://ewyszukiwarka.pue.uprp.gov.pl/search/pwp-details/Z.423121" TargetMode="External" Type="http://schemas.openxmlformats.org/officeDocument/2006/relationships/hyperlink"/><Relationship Id="rId1390" Target="https://ewyszukiwarka.pue.uprp.gov.pl/search/pwp-details/Z.516801" TargetMode="External" Type="http://schemas.openxmlformats.org/officeDocument/2006/relationships/hyperlink"/><Relationship Id="rId1391" Target="https://ewyszukiwarka.pue.uprp.gov.pl/search/pwp-details/Z.174167" TargetMode="External" Type="http://schemas.openxmlformats.org/officeDocument/2006/relationships/hyperlink"/><Relationship Id="rId1392" Target="https://ewyszukiwarka.pue.uprp.gov.pl/search/pwp-details/Z.531007" TargetMode="External" Type="http://schemas.openxmlformats.org/officeDocument/2006/relationships/hyperlink"/><Relationship Id="rId1393" Target="https://ewyszukiwarka.pue.uprp.gov.pl/search/pwp-details/Z.393362" TargetMode="External" Type="http://schemas.openxmlformats.org/officeDocument/2006/relationships/hyperlink"/><Relationship Id="rId1394" Target="https://ewyszukiwarka.pue.uprp.gov.pl/search/pwp-details/Z.516783" TargetMode="External" Type="http://schemas.openxmlformats.org/officeDocument/2006/relationships/hyperlink"/><Relationship Id="rId1395" Target="https://ewyszukiwarka.pue.uprp.gov.pl/search/pwp-details/Z.608346" TargetMode="External" Type="http://schemas.openxmlformats.org/officeDocument/2006/relationships/hyperlink"/><Relationship Id="rId1396" Target="https://ewyszukiwarka.pue.uprp.gov.pl/search/pwp-details/Z.464820" TargetMode="External" Type="http://schemas.openxmlformats.org/officeDocument/2006/relationships/hyperlink"/><Relationship Id="rId1397" Target="https://ewyszukiwarka.pue.uprp.gov.pl/search/pwp-details/Z.219263" TargetMode="External" Type="http://schemas.openxmlformats.org/officeDocument/2006/relationships/hyperlink"/><Relationship Id="rId1398" Target="https://ewyszukiwarka.pue.uprp.gov.pl/search/pwp-details/Z.553345" TargetMode="External" Type="http://schemas.openxmlformats.org/officeDocument/2006/relationships/hyperlink"/><Relationship Id="rId1399" Target="https://ewyszukiwarka.pue.uprp.gov.pl/search/pwp-details/Z.420414" TargetMode="External" Type="http://schemas.openxmlformats.org/officeDocument/2006/relationships/hyperlink"/><Relationship Id="rId14" Target="https://ewyszukiwarka.pue.uprp.gov.pl/search/pwp-details/Z.459366" TargetMode="External" Type="http://schemas.openxmlformats.org/officeDocument/2006/relationships/hyperlink"/><Relationship Id="rId140" Target="https://ewyszukiwarka.pue.uprp.gov.pl/search/pwp-details/Z.161912" TargetMode="External" Type="http://schemas.openxmlformats.org/officeDocument/2006/relationships/hyperlink"/><Relationship Id="rId1400" Target="https://ewyszukiwarka.pue.uprp.gov.pl/search/pwp-details/Z.577801" TargetMode="External" Type="http://schemas.openxmlformats.org/officeDocument/2006/relationships/hyperlink"/><Relationship Id="rId1401" Target="https://ewyszukiwarka.pue.uprp.gov.pl/search/pwp-details/Z.491654" TargetMode="External" Type="http://schemas.openxmlformats.org/officeDocument/2006/relationships/hyperlink"/><Relationship Id="rId1402" Target="https://ewyszukiwarka.pue.uprp.gov.pl/search/pwp-details/Z.341895" TargetMode="External" Type="http://schemas.openxmlformats.org/officeDocument/2006/relationships/hyperlink"/><Relationship Id="rId1403" Target="https://ewyszukiwarka.pue.uprp.gov.pl/search/pwp-details/Z.405939" TargetMode="External" Type="http://schemas.openxmlformats.org/officeDocument/2006/relationships/hyperlink"/><Relationship Id="rId1404" Target="https://ewyszukiwarka.pue.uprp.gov.pl/search/pwp-details/Z.355756" TargetMode="External" Type="http://schemas.openxmlformats.org/officeDocument/2006/relationships/hyperlink"/><Relationship Id="rId1405" Target="https://ewyszukiwarka.pue.uprp.gov.pl/search/pwp-details/Z.171680" TargetMode="External" Type="http://schemas.openxmlformats.org/officeDocument/2006/relationships/hyperlink"/><Relationship Id="rId1406" Target="https://ewyszukiwarka.pue.uprp.gov.pl/search/pwp-details/Z.568616" TargetMode="External" Type="http://schemas.openxmlformats.org/officeDocument/2006/relationships/hyperlink"/><Relationship Id="rId1407" Target="https://ewyszukiwarka.pue.uprp.gov.pl/search/pwp-details/Z.603151" TargetMode="External" Type="http://schemas.openxmlformats.org/officeDocument/2006/relationships/hyperlink"/><Relationship Id="rId1408" Target="https://ewyszukiwarka.pue.uprp.gov.pl/search/pwp-details/Z.449489" TargetMode="External" Type="http://schemas.openxmlformats.org/officeDocument/2006/relationships/hyperlink"/><Relationship Id="rId1409" Target="https://ewyszukiwarka.pue.uprp.gov.pl/search/pwp-details/Z.203434" TargetMode="External" Type="http://schemas.openxmlformats.org/officeDocument/2006/relationships/hyperlink"/><Relationship Id="rId141" Target="https://ewyszukiwarka.pue.uprp.gov.pl/search/pwp-details/Z.597172" TargetMode="External" Type="http://schemas.openxmlformats.org/officeDocument/2006/relationships/hyperlink"/><Relationship Id="rId1410" Target="https://ewyszukiwarka.pue.uprp.gov.pl/search/pwp-details/Z.540094" TargetMode="External" Type="http://schemas.openxmlformats.org/officeDocument/2006/relationships/hyperlink"/><Relationship Id="rId1411" Target="https://ewyszukiwarka.pue.uprp.gov.pl/search/pwp-details/Z.558331" TargetMode="External" Type="http://schemas.openxmlformats.org/officeDocument/2006/relationships/hyperlink"/><Relationship Id="rId1412" Target="https://ewyszukiwarka.pue.uprp.gov.pl/search/pwp-details/Z.465245" TargetMode="External" Type="http://schemas.openxmlformats.org/officeDocument/2006/relationships/hyperlink"/><Relationship Id="rId1413" Target="https://ewyszukiwarka.pue.uprp.gov.pl/search/pwp-details/Z.514411" TargetMode="External" Type="http://schemas.openxmlformats.org/officeDocument/2006/relationships/hyperlink"/><Relationship Id="rId1414" Target="https://ewyszukiwarka.pue.uprp.gov.pl/search/pwp-details/Z.471258" TargetMode="External" Type="http://schemas.openxmlformats.org/officeDocument/2006/relationships/hyperlink"/><Relationship Id="rId1415" Target="https://ewyszukiwarka.pue.uprp.gov.pl/search/pwp-details/Z.500154" TargetMode="External" Type="http://schemas.openxmlformats.org/officeDocument/2006/relationships/hyperlink"/><Relationship Id="rId1416" Target="https://ewyszukiwarka.pue.uprp.gov.pl/search/pwp-details/Z.490003" TargetMode="External" Type="http://schemas.openxmlformats.org/officeDocument/2006/relationships/hyperlink"/><Relationship Id="rId1417" Target="https://ewyszukiwarka.pue.uprp.gov.pl/search/pwp-details/Z.518828" TargetMode="External" Type="http://schemas.openxmlformats.org/officeDocument/2006/relationships/hyperlink"/><Relationship Id="rId1418" Target="https://ewyszukiwarka.pue.uprp.gov.pl/search/pwp-details/Z.347631" TargetMode="External" Type="http://schemas.openxmlformats.org/officeDocument/2006/relationships/hyperlink"/><Relationship Id="rId1419" Target="https://ewyszukiwarka.pue.uprp.gov.pl/search/pwp-details/Z.485114" TargetMode="External" Type="http://schemas.openxmlformats.org/officeDocument/2006/relationships/hyperlink"/><Relationship Id="rId142" Target="https://ewyszukiwarka.pue.uprp.gov.pl/search/pwp-details/Z.147401" TargetMode="External" Type="http://schemas.openxmlformats.org/officeDocument/2006/relationships/hyperlink"/><Relationship Id="rId1420" Target="https://ewyszukiwarka.pue.uprp.gov.pl/search/pwp-details/Z.554759" TargetMode="External" Type="http://schemas.openxmlformats.org/officeDocument/2006/relationships/hyperlink"/><Relationship Id="rId1421" Target="https://ewyszukiwarka.pue.uprp.gov.pl/search/pwp-details/Z.564049" TargetMode="External" Type="http://schemas.openxmlformats.org/officeDocument/2006/relationships/hyperlink"/><Relationship Id="rId1422" Target="https://ewyszukiwarka.pue.uprp.gov.pl/search/pwp-details/Z.572813" TargetMode="External" Type="http://schemas.openxmlformats.org/officeDocument/2006/relationships/hyperlink"/><Relationship Id="rId1423" Target="https://ewyszukiwarka.pue.uprp.gov.pl/search/pwp-details/Z.436185" TargetMode="External" Type="http://schemas.openxmlformats.org/officeDocument/2006/relationships/hyperlink"/><Relationship Id="rId1424" Target="https://ewyszukiwarka.pue.uprp.gov.pl/search/pwp-details/Z.534324" TargetMode="External" Type="http://schemas.openxmlformats.org/officeDocument/2006/relationships/hyperlink"/><Relationship Id="rId1425" Target="https://ewyszukiwarka.pue.uprp.gov.pl/search/pwp-details/Z.497572" TargetMode="External" Type="http://schemas.openxmlformats.org/officeDocument/2006/relationships/hyperlink"/><Relationship Id="rId1426" Target="https://ewyszukiwarka.pue.uprp.gov.pl/search/pwp-details/Z.492536" TargetMode="External" Type="http://schemas.openxmlformats.org/officeDocument/2006/relationships/hyperlink"/><Relationship Id="rId1427" Target="https://ewyszukiwarka.pue.uprp.gov.pl/search/pwp-details/Z.506502" TargetMode="External" Type="http://schemas.openxmlformats.org/officeDocument/2006/relationships/hyperlink"/><Relationship Id="rId1428" Target="https://ewyszukiwarka.pue.uprp.gov.pl/search/pwp-details/Z.376931" TargetMode="External" Type="http://schemas.openxmlformats.org/officeDocument/2006/relationships/hyperlink"/><Relationship Id="rId1429" Target="https://ewyszukiwarka.pue.uprp.gov.pl/search/pwp-details/Z.559248" TargetMode="External" Type="http://schemas.openxmlformats.org/officeDocument/2006/relationships/hyperlink"/><Relationship Id="rId143" Target="https://ewyszukiwarka.pue.uprp.gov.pl/search/pwp-details/Z.375301" TargetMode="External" Type="http://schemas.openxmlformats.org/officeDocument/2006/relationships/hyperlink"/><Relationship Id="rId1430" Target="https://ewyszukiwarka.pue.uprp.gov.pl/search/pwp-details/Z.362325" TargetMode="External" Type="http://schemas.openxmlformats.org/officeDocument/2006/relationships/hyperlink"/><Relationship Id="rId1431" Target="https://ewyszukiwarka.pue.uprp.gov.pl/search/pwp-details/Z.588730" TargetMode="External" Type="http://schemas.openxmlformats.org/officeDocument/2006/relationships/hyperlink"/><Relationship Id="rId1432" Target="https://ewyszukiwarka.pue.uprp.gov.pl/search/pwp-details/Z.433999" TargetMode="External" Type="http://schemas.openxmlformats.org/officeDocument/2006/relationships/hyperlink"/><Relationship Id="rId1433" Target="https://ewyszukiwarka.pue.uprp.gov.pl/search/pwp-details/Z.507976" TargetMode="External" Type="http://schemas.openxmlformats.org/officeDocument/2006/relationships/hyperlink"/><Relationship Id="rId1434" Target="https://ewyszukiwarka.pue.uprp.gov.pl/search/pwp-details/Z.467830" TargetMode="External" Type="http://schemas.openxmlformats.org/officeDocument/2006/relationships/hyperlink"/><Relationship Id="rId1435" Target="https://ewyszukiwarka.pue.uprp.gov.pl/search/pwp-details/Z.468770" TargetMode="External" Type="http://schemas.openxmlformats.org/officeDocument/2006/relationships/hyperlink"/><Relationship Id="rId1436" Target="https://ewyszukiwarka.pue.uprp.gov.pl/search/pwp-details/Z.598046" TargetMode="External" Type="http://schemas.openxmlformats.org/officeDocument/2006/relationships/hyperlink"/><Relationship Id="rId1437" Target="https://ewyszukiwarka.pue.uprp.gov.pl/search/pwp-details/Z.345258" TargetMode="External" Type="http://schemas.openxmlformats.org/officeDocument/2006/relationships/hyperlink"/><Relationship Id="rId1438" Target="https://ewyszukiwarka.pue.uprp.gov.pl/search/pwp-details/Z.395076" TargetMode="External" Type="http://schemas.openxmlformats.org/officeDocument/2006/relationships/hyperlink"/><Relationship Id="rId1439" Target="https://ewyszukiwarka.pue.uprp.gov.pl/search/pwp-details/Z.560541" TargetMode="External" Type="http://schemas.openxmlformats.org/officeDocument/2006/relationships/hyperlink"/><Relationship Id="rId144" Target="https://ewyszukiwarka.pue.uprp.gov.pl/search/pwp-details/Z.184776" TargetMode="External" Type="http://schemas.openxmlformats.org/officeDocument/2006/relationships/hyperlink"/><Relationship Id="rId1440" Target="https://ewyszukiwarka.pue.uprp.gov.pl/search/pwp-details/Z.391333" TargetMode="External" Type="http://schemas.openxmlformats.org/officeDocument/2006/relationships/hyperlink"/><Relationship Id="rId1441" Target="https://ewyszukiwarka.pue.uprp.gov.pl/search/pwp-details/Z.464416" TargetMode="External" Type="http://schemas.openxmlformats.org/officeDocument/2006/relationships/hyperlink"/><Relationship Id="rId1442" Target="https://ewyszukiwarka.pue.uprp.gov.pl/search/pwp-details/Z.607214" TargetMode="External" Type="http://schemas.openxmlformats.org/officeDocument/2006/relationships/hyperlink"/><Relationship Id="rId1443" Target="https://ewyszukiwarka.pue.uprp.gov.pl/search/pwp-details/Z.550186" TargetMode="External" Type="http://schemas.openxmlformats.org/officeDocument/2006/relationships/hyperlink"/><Relationship Id="rId1444" Target="https://ewyszukiwarka.pue.uprp.gov.pl/search/pwp-details/Z.358448" TargetMode="External" Type="http://schemas.openxmlformats.org/officeDocument/2006/relationships/hyperlink"/><Relationship Id="rId1445" Target="https://ewyszukiwarka.pue.uprp.gov.pl/search/pwp-details/Z.527098" TargetMode="External" Type="http://schemas.openxmlformats.org/officeDocument/2006/relationships/hyperlink"/><Relationship Id="rId1446" Target="https://ewyszukiwarka.pue.uprp.gov.pl/search/pwp-details/Z.226061" TargetMode="External" Type="http://schemas.openxmlformats.org/officeDocument/2006/relationships/hyperlink"/><Relationship Id="rId1447" Target="https://ewyszukiwarka.pue.uprp.gov.pl/search/pwp-details/Z.487184" TargetMode="External" Type="http://schemas.openxmlformats.org/officeDocument/2006/relationships/hyperlink"/><Relationship Id="rId1448" Target="https://ewyszukiwarka.pue.uprp.gov.pl/search/pwp-details/Z.227899" TargetMode="External" Type="http://schemas.openxmlformats.org/officeDocument/2006/relationships/hyperlink"/><Relationship Id="rId1449" Target="https://ewyszukiwarka.pue.uprp.gov.pl/search/pwp-details/Z.371214" TargetMode="External" Type="http://schemas.openxmlformats.org/officeDocument/2006/relationships/hyperlink"/><Relationship Id="rId145" Target="https://ewyszukiwarka.pue.uprp.gov.pl/search/pwp-details/Z.540870" TargetMode="External" Type="http://schemas.openxmlformats.org/officeDocument/2006/relationships/hyperlink"/><Relationship Id="rId1450" Target="https://ewyszukiwarka.pue.uprp.gov.pl/search/pwp-details/Z.610032" TargetMode="External" Type="http://schemas.openxmlformats.org/officeDocument/2006/relationships/hyperlink"/><Relationship Id="rId1451" Target="https://ewyszukiwarka.pue.uprp.gov.pl/search/pwp-details/Z.400247" TargetMode="External" Type="http://schemas.openxmlformats.org/officeDocument/2006/relationships/hyperlink"/><Relationship Id="rId1452" Target="https://ewyszukiwarka.pue.uprp.gov.pl/search/pwp-details/Z.537959" TargetMode="External" Type="http://schemas.openxmlformats.org/officeDocument/2006/relationships/hyperlink"/><Relationship Id="rId1453" Target="https://ewyszukiwarka.pue.uprp.gov.pl/search/pwp-details/Z.517200" TargetMode="External" Type="http://schemas.openxmlformats.org/officeDocument/2006/relationships/hyperlink"/><Relationship Id="rId1454" Target="https://ewyszukiwarka.pue.uprp.gov.pl/search/pwp-details/Z.452895" TargetMode="External" Type="http://schemas.openxmlformats.org/officeDocument/2006/relationships/hyperlink"/><Relationship Id="rId1455" Target="https://ewyszukiwarka.pue.uprp.gov.pl/search/pwp-details/Z.568564" TargetMode="External" Type="http://schemas.openxmlformats.org/officeDocument/2006/relationships/hyperlink"/><Relationship Id="rId1456" Target="https://ewyszukiwarka.pue.uprp.gov.pl/search/pwp-details/Z.213820" TargetMode="External" Type="http://schemas.openxmlformats.org/officeDocument/2006/relationships/hyperlink"/><Relationship Id="rId1457" Target="https://ewyszukiwarka.pue.uprp.gov.pl/search/pwp-details/Z.498032" TargetMode="External" Type="http://schemas.openxmlformats.org/officeDocument/2006/relationships/hyperlink"/><Relationship Id="rId1458" Target="https://ewyszukiwarka.pue.uprp.gov.pl/search/pwp-details/Z.397815" TargetMode="External" Type="http://schemas.openxmlformats.org/officeDocument/2006/relationships/hyperlink"/><Relationship Id="rId1459" Target="https://ewyszukiwarka.pue.uprp.gov.pl/search/pwp-details/Z.591825" TargetMode="External" Type="http://schemas.openxmlformats.org/officeDocument/2006/relationships/hyperlink"/><Relationship Id="rId146" Target="https://ewyszukiwarka.pue.uprp.gov.pl/search/pwp-details/Z.326953" TargetMode="External" Type="http://schemas.openxmlformats.org/officeDocument/2006/relationships/hyperlink"/><Relationship Id="rId1460" Target="https://ewyszukiwarka.pue.uprp.gov.pl/search/pwp-details/Z.076315" TargetMode="External" Type="http://schemas.openxmlformats.org/officeDocument/2006/relationships/hyperlink"/><Relationship Id="rId1461" Target="https://ewyszukiwarka.pue.uprp.gov.pl/search/pwp-details/Z.369382" TargetMode="External" Type="http://schemas.openxmlformats.org/officeDocument/2006/relationships/hyperlink"/><Relationship Id="rId1462" Target="https://ewyszukiwarka.pue.uprp.gov.pl/search/pwp-details/Z.457116" TargetMode="External" Type="http://schemas.openxmlformats.org/officeDocument/2006/relationships/hyperlink"/><Relationship Id="rId1463" Target="https://ewyszukiwarka.pue.uprp.gov.pl/search/pwp-details/Z.517469" TargetMode="External" Type="http://schemas.openxmlformats.org/officeDocument/2006/relationships/hyperlink"/><Relationship Id="rId1464" Target="https://ewyszukiwarka.pue.uprp.gov.pl/search/pwp-details/Z.543843" TargetMode="External" Type="http://schemas.openxmlformats.org/officeDocument/2006/relationships/hyperlink"/><Relationship Id="rId1465" Target="https://ewyszukiwarka.pue.uprp.gov.pl/search/pwp-details/Z.463089" TargetMode="External" Type="http://schemas.openxmlformats.org/officeDocument/2006/relationships/hyperlink"/><Relationship Id="rId1466" Target="https://ewyszukiwarka.pue.uprp.gov.pl/search/pwp-details/Z.590638" TargetMode="External" Type="http://schemas.openxmlformats.org/officeDocument/2006/relationships/hyperlink"/><Relationship Id="rId1467" Target="https://ewyszukiwarka.pue.uprp.gov.pl/search/pwp-details/Z.432525" TargetMode="External" Type="http://schemas.openxmlformats.org/officeDocument/2006/relationships/hyperlink"/><Relationship Id="rId1468" Target="https://ewyszukiwarka.pue.uprp.gov.pl/search/pwp-details/Z.457477" TargetMode="External" Type="http://schemas.openxmlformats.org/officeDocument/2006/relationships/hyperlink"/><Relationship Id="rId1469" Target="https://ewyszukiwarka.pue.uprp.gov.pl/search/pwp-details/Z.462555" TargetMode="External" Type="http://schemas.openxmlformats.org/officeDocument/2006/relationships/hyperlink"/><Relationship Id="rId147" Target="https://ewyszukiwarka.pue.uprp.gov.pl/search/pwp-details/Z.567623" TargetMode="External" Type="http://schemas.openxmlformats.org/officeDocument/2006/relationships/hyperlink"/><Relationship Id="rId1470" Target="https://ewyszukiwarka.pue.uprp.gov.pl/search/pwp-details/Z.560293" TargetMode="External" Type="http://schemas.openxmlformats.org/officeDocument/2006/relationships/hyperlink"/><Relationship Id="rId1471" Target="https://ewyszukiwarka.pue.uprp.gov.pl/search/pwp-details/Z.269957" TargetMode="External" Type="http://schemas.openxmlformats.org/officeDocument/2006/relationships/hyperlink"/><Relationship Id="rId1472" Target="https://ewyszukiwarka.pue.uprp.gov.pl/search/pwp-details/Z.608351" TargetMode="External" Type="http://schemas.openxmlformats.org/officeDocument/2006/relationships/hyperlink"/><Relationship Id="rId1473" Target="https://ewyszukiwarka.pue.uprp.gov.pl/search/pwp-details/Z.539552" TargetMode="External" Type="http://schemas.openxmlformats.org/officeDocument/2006/relationships/hyperlink"/><Relationship Id="rId1474" Target="https://ewyszukiwarka.pue.uprp.gov.pl/search/pwp-details/Z.490096" TargetMode="External" Type="http://schemas.openxmlformats.org/officeDocument/2006/relationships/hyperlink"/><Relationship Id="rId1475" Target="https://ewyszukiwarka.pue.uprp.gov.pl/search/pwp-details/Z.413641" TargetMode="External" Type="http://schemas.openxmlformats.org/officeDocument/2006/relationships/hyperlink"/><Relationship Id="rId1476" Target="https://ewyszukiwarka.pue.uprp.gov.pl/search/pwp-details/Z.344546" TargetMode="External" Type="http://schemas.openxmlformats.org/officeDocument/2006/relationships/hyperlink"/><Relationship Id="rId1477" Target="https://ewyszukiwarka.pue.uprp.gov.pl/search/pwp-details/Z.603428" TargetMode="External" Type="http://schemas.openxmlformats.org/officeDocument/2006/relationships/hyperlink"/><Relationship Id="rId1478" Target="https://ewyszukiwarka.pue.uprp.gov.pl/search/pwp-details/Z.473660" TargetMode="External" Type="http://schemas.openxmlformats.org/officeDocument/2006/relationships/hyperlink"/><Relationship Id="rId1479" Target="https://ewyszukiwarka.pue.uprp.gov.pl/search/pwp-details/Z.481872" TargetMode="External" Type="http://schemas.openxmlformats.org/officeDocument/2006/relationships/hyperlink"/><Relationship Id="rId148" Target="https://ewyszukiwarka.pue.uprp.gov.pl/search/pwp-details/Z.593502" TargetMode="External" Type="http://schemas.openxmlformats.org/officeDocument/2006/relationships/hyperlink"/><Relationship Id="rId1480" Target="https://ewyszukiwarka.pue.uprp.gov.pl/search/pwp-details/Z.165428" TargetMode="External" Type="http://schemas.openxmlformats.org/officeDocument/2006/relationships/hyperlink"/><Relationship Id="rId1481" Target="https://ewyszukiwarka.pue.uprp.gov.pl/search/pwp-details/Z.545724" TargetMode="External" Type="http://schemas.openxmlformats.org/officeDocument/2006/relationships/hyperlink"/><Relationship Id="rId1482" Target="https://ewyszukiwarka.pue.uprp.gov.pl/search/pwp-details/Z.531892" TargetMode="External" Type="http://schemas.openxmlformats.org/officeDocument/2006/relationships/hyperlink"/><Relationship Id="rId1483" Target="https://ewyszukiwarka.pue.uprp.gov.pl/search/pwp-details/Z.517508" TargetMode="External" Type="http://schemas.openxmlformats.org/officeDocument/2006/relationships/hyperlink"/><Relationship Id="rId1484" Target="https://ewyszukiwarka.pue.uprp.gov.pl/search/pwp-details/Z.445368" TargetMode="External" Type="http://schemas.openxmlformats.org/officeDocument/2006/relationships/hyperlink"/><Relationship Id="rId1485" Target="https://ewyszukiwarka.pue.uprp.gov.pl/search/pwp-details/Z.322514" TargetMode="External" Type="http://schemas.openxmlformats.org/officeDocument/2006/relationships/hyperlink"/><Relationship Id="rId1486" Target="https://ewyszukiwarka.pue.uprp.gov.pl/search/pwp-details/Z.457139" TargetMode="External" Type="http://schemas.openxmlformats.org/officeDocument/2006/relationships/hyperlink"/><Relationship Id="rId1487" Target="https://ewyszukiwarka.pue.uprp.gov.pl/search/pwp-details/Z.402438" TargetMode="External" Type="http://schemas.openxmlformats.org/officeDocument/2006/relationships/hyperlink"/><Relationship Id="rId1488" Target="https://ewyszukiwarka.pue.uprp.gov.pl/search/pwp-details/Z.504024" TargetMode="External" Type="http://schemas.openxmlformats.org/officeDocument/2006/relationships/hyperlink"/><Relationship Id="rId1489" Target="https://ewyszukiwarka.pue.uprp.gov.pl/search/pwp-details/Z.480111" TargetMode="External" Type="http://schemas.openxmlformats.org/officeDocument/2006/relationships/hyperlink"/><Relationship Id="rId149" Target="https://ewyszukiwarka.pue.uprp.gov.pl/search/pwp-details/Z.503679" TargetMode="External" Type="http://schemas.openxmlformats.org/officeDocument/2006/relationships/hyperlink"/><Relationship Id="rId1490" Target="https://ewyszukiwarka.pue.uprp.gov.pl/search/pwp-details/Z.464430" TargetMode="External" Type="http://schemas.openxmlformats.org/officeDocument/2006/relationships/hyperlink"/><Relationship Id="rId1491" Target="https://ewyszukiwarka.pue.uprp.gov.pl/search/pwp-details/Z.234878" TargetMode="External" Type="http://schemas.openxmlformats.org/officeDocument/2006/relationships/hyperlink"/><Relationship Id="rId1492" Target="https://ewyszukiwarka.pue.uprp.gov.pl/search/pwp-details/Z.398037" TargetMode="External" Type="http://schemas.openxmlformats.org/officeDocument/2006/relationships/hyperlink"/><Relationship Id="rId1493" Target="https://ewyszukiwarka.pue.uprp.gov.pl/search/pwp-details/Z.226819" TargetMode="External" Type="http://schemas.openxmlformats.org/officeDocument/2006/relationships/hyperlink"/><Relationship Id="rId1494" Target="https://ewyszukiwarka.pue.uprp.gov.pl/search/pwp-details/Z.311657" TargetMode="External" Type="http://schemas.openxmlformats.org/officeDocument/2006/relationships/hyperlink"/><Relationship Id="rId1495" Target="https://ewyszukiwarka.pue.uprp.gov.pl/search/pwp-details/Z.606469" TargetMode="External" Type="http://schemas.openxmlformats.org/officeDocument/2006/relationships/hyperlink"/><Relationship Id="rId1496" Target="https://ewyszukiwarka.pue.uprp.gov.pl/search/pwp-details/Z.556047" TargetMode="External" Type="http://schemas.openxmlformats.org/officeDocument/2006/relationships/hyperlink"/><Relationship Id="rId1497" Target="https://ewyszukiwarka.pue.uprp.gov.pl/search/pwp-details/Z.456947" TargetMode="External" Type="http://schemas.openxmlformats.org/officeDocument/2006/relationships/hyperlink"/><Relationship Id="rId1498" Target="https://ewyszukiwarka.pue.uprp.gov.pl/search/pwp-details/Z.512573" TargetMode="External" Type="http://schemas.openxmlformats.org/officeDocument/2006/relationships/hyperlink"/><Relationship Id="rId1499" Target="https://ewyszukiwarka.pue.uprp.gov.pl/search/pwp-details/Z.280591" TargetMode="External" Type="http://schemas.openxmlformats.org/officeDocument/2006/relationships/hyperlink"/><Relationship Id="rId15" Target="https://ewyszukiwarka.pue.uprp.gov.pl/search/pwp-details/Z.376082" TargetMode="External" Type="http://schemas.openxmlformats.org/officeDocument/2006/relationships/hyperlink"/><Relationship Id="rId150" Target="https://ewyszukiwarka.pue.uprp.gov.pl/search/pwp-details/Z.568806" TargetMode="External" Type="http://schemas.openxmlformats.org/officeDocument/2006/relationships/hyperlink"/><Relationship Id="rId1500" Target="https://ewyszukiwarka.pue.uprp.gov.pl/search/pwp-details/Z.563503" TargetMode="External" Type="http://schemas.openxmlformats.org/officeDocument/2006/relationships/hyperlink"/><Relationship Id="rId1501" Target="https://ewyszukiwarka.pue.uprp.gov.pl/search/pwp-details/Z.420371" TargetMode="External" Type="http://schemas.openxmlformats.org/officeDocument/2006/relationships/hyperlink"/><Relationship Id="rId1502" Target="https://ewyszukiwarka.pue.uprp.gov.pl/search/pwp-details/Z.422679" TargetMode="External" Type="http://schemas.openxmlformats.org/officeDocument/2006/relationships/hyperlink"/><Relationship Id="rId1503" Target="https://ewyszukiwarka.pue.uprp.gov.pl/search/pwp-details/Z.574334" TargetMode="External" Type="http://schemas.openxmlformats.org/officeDocument/2006/relationships/hyperlink"/><Relationship Id="rId1504" Target="https://ewyszukiwarka.pue.uprp.gov.pl/search/pwp-details/Z.402074" TargetMode="External" Type="http://schemas.openxmlformats.org/officeDocument/2006/relationships/hyperlink"/><Relationship Id="rId1505" Target="https://ewyszukiwarka.pue.uprp.gov.pl/search/pwp-details/Z.482856" TargetMode="External" Type="http://schemas.openxmlformats.org/officeDocument/2006/relationships/hyperlink"/><Relationship Id="rId1506" Target="https://ewyszukiwarka.pue.uprp.gov.pl/search/pwp-details/Z.400246" TargetMode="External" Type="http://schemas.openxmlformats.org/officeDocument/2006/relationships/hyperlink"/><Relationship Id="rId1507" Target="https://ewyszukiwarka.pue.uprp.gov.pl/search/pwp-details/Z.492479" TargetMode="External" Type="http://schemas.openxmlformats.org/officeDocument/2006/relationships/hyperlink"/><Relationship Id="rId1508" Target="https://ewyszukiwarka.pue.uprp.gov.pl/search/pwp-details/Z.503692" TargetMode="External" Type="http://schemas.openxmlformats.org/officeDocument/2006/relationships/hyperlink"/><Relationship Id="rId1509" Target="https://ewyszukiwarka.pue.uprp.gov.pl/search/pwp-details/Z.354285" TargetMode="External" Type="http://schemas.openxmlformats.org/officeDocument/2006/relationships/hyperlink"/><Relationship Id="rId151" Target="https://ewyszukiwarka.pue.uprp.gov.pl/search/pwp-details/Z.485257" TargetMode="External" Type="http://schemas.openxmlformats.org/officeDocument/2006/relationships/hyperlink"/><Relationship Id="rId1510" Target="https://ewyszukiwarka.pue.uprp.gov.pl/search/pwp-details/Z.581033" TargetMode="External" Type="http://schemas.openxmlformats.org/officeDocument/2006/relationships/hyperlink"/><Relationship Id="rId1511" Target="https://ewyszukiwarka.pue.uprp.gov.pl/search/pwp-details/Z.461137" TargetMode="External" Type="http://schemas.openxmlformats.org/officeDocument/2006/relationships/hyperlink"/><Relationship Id="rId1512" Target="https://ewyszukiwarka.pue.uprp.gov.pl/search/pwp-details/Z.325902" TargetMode="External" Type="http://schemas.openxmlformats.org/officeDocument/2006/relationships/hyperlink"/><Relationship Id="rId1513" Target="https://ewyszukiwarka.pue.uprp.gov.pl/search/pwp-details/Z.428773" TargetMode="External" Type="http://schemas.openxmlformats.org/officeDocument/2006/relationships/hyperlink"/><Relationship Id="rId1514" Target="https://ewyszukiwarka.pue.uprp.gov.pl/search/pwp-details/Z.501714" TargetMode="External" Type="http://schemas.openxmlformats.org/officeDocument/2006/relationships/hyperlink"/><Relationship Id="rId1515" Target="https://ewyszukiwarka.pue.uprp.gov.pl/search/pwp-details/Z.363187" TargetMode="External" Type="http://schemas.openxmlformats.org/officeDocument/2006/relationships/hyperlink"/><Relationship Id="rId1516" Target="https://ewyszukiwarka.pue.uprp.gov.pl/search/pwp-details/Z.468576" TargetMode="External" Type="http://schemas.openxmlformats.org/officeDocument/2006/relationships/hyperlink"/><Relationship Id="rId1517" Target="https://ewyszukiwarka.pue.uprp.gov.pl/search/pwp-details/Z.445185" TargetMode="External" Type="http://schemas.openxmlformats.org/officeDocument/2006/relationships/hyperlink"/><Relationship Id="rId1518" Target="https://ewyszukiwarka.pue.uprp.gov.pl/search/pwp-details/Z.399920" TargetMode="External" Type="http://schemas.openxmlformats.org/officeDocument/2006/relationships/hyperlink"/><Relationship Id="rId1519" Target="https://ewyszukiwarka.pue.uprp.gov.pl/search/pwp-details/Z.407306" TargetMode="External" Type="http://schemas.openxmlformats.org/officeDocument/2006/relationships/hyperlink"/><Relationship Id="rId152" Target="https://ewyszukiwarka.pue.uprp.gov.pl/search/pwp-details/Z.530045" TargetMode="External" Type="http://schemas.openxmlformats.org/officeDocument/2006/relationships/hyperlink"/><Relationship Id="rId1520" Target="https://ewyszukiwarka.pue.uprp.gov.pl/search/pwp-details/Z.570016" TargetMode="External" Type="http://schemas.openxmlformats.org/officeDocument/2006/relationships/hyperlink"/><Relationship Id="rId1521" Target="https://ewyszukiwarka.pue.uprp.gov.pl/search/pwp-details/Z.217230" TargetMode="External" Type="http://schemas.openxmlformats.org/officeDocument/2006/relationships/hyperlink"/><Relationship Id="rId1522" Target="https://ewyszukiwarka.pue.uprp.gov.pl/search/pwp-details/Z.554214" TargetMode="External" Type="http://schemas.openxmlformats.org/officeDocument/2006/relationships/hyperlink"/><Relationship Id="rId1523" Target="https://ewyszukiwarka.pue.uprp.gov.pl/search/pwp-details/Z.297151" TargetMode="External" Type="http://schemas.openxmlformats.org/officeDocument/2006/relationships/hyperlink"/><Relationship Id="rId1524" Target="https://ewyszukiwarka.pue.uprp.gov.pl/search/pwp-details/Z.478457" TargetMode="External" Type="http://schemas.openxmlformats.org/officeDocument/2006/relationships/hyperlink"/><Relationship Id="rId1525" Target="https://ewyszukiwarka.pue.uprp.gov.pl/search/pwp-details/Z.507618" TargetMode="External" Type="http://schemas.openxmlformats.org/officeDocument/2006/relationships/hyperlink"/><Relationship Id="rId1526" Target="https://ewyszukiwarka.pue.uprp.gov.pl/search/pwp-details/Z.437318" TargetMode="External" Type="http://schemas.openxmlformats.org/officeDocument/2006/relationships/hyperlink"/><Relationship Id="rId1527" Target="https://ewyszukiwarka.pue.uprp.gov.pl/search/pwp-details/Z.593319" TargetMode="External" Type="http://schemas.openxmlformats.org/officeDocument/2006/relationships/hyperlink"/><Relationship Id="rId1528" Target="https://ewyszukiwarka.pue.uprp.gov.pl/search/pwp-details/Z.591127" TargetMode="External" Type="http://schemas.openxmlformats.org/officeDocument/2006/relationships/hyperlink"/><Relationship Id="rId1529" Target="https://ewyszukiwarka.pue.uprp.gov.pl/search/pwp-details/Z.493429" TargetMode="External" Type="http://schemas.openxmlformats.org/officeDocument/2006/relationships/hyperlink"/><Relationship Id="rId153" Target="https://ewyszukiwarka.pue.uprp.gov.pl/search/pwp-details/Z.341660" TargetMode="External" Type="http://schemas.openxmlformats.org/officeDocument/2006/relationships/hyperlink"/><Relationship Id="rId1530" Target="https://ewyszukiwarka.pue.uprp.gov.pl/search/pwp-details/Z.458582" TargetMode="External" Type="http://schemas.openxmlformats.org/officeDocument/2006/relationships/hyperlink"/><Relationship Id="rId1531" Target="https://ewyszukiwarka.pue.uprp.gov.pl/search/pwp-details/Z.549399" TargetMode="External" Type="http://schemas.openxmlformats.org/officeDocument/2006/relationships/hyperlink"/><Relationship Id="rId1532" Target="https://ewyszukiwarka.pue.uprp.gov.pl/search/pwp-details/Z.530575" TargetMode="External" Type="http://schemas.openxmlformats.org/officeDocument/2006/relationships/hyperlink"/><Relationship Id="rId1533" Target="https://ewyszukiwarka.pue.uprp.gov.pl/search/pwp-details/Z.429704" TargetMode="External" Type="http://schemas.openxmlformats.org/officeDocument/2006/relationships/hyperlink"/><Relationship Id="rId1534" Target="https://ewyszukiwarka.pue.uprp.gov.pl/search/pwp-details/Z.466545" TargetMode="External" Type="http://schemas.openxmlformats.org/officeDocument/2006/relationships/hyperlink"/><Relationship Id="rId1535" Target="https://ewyszukiwarka.pue.uprp.gov.pl/search/pwp-details/Z.318920" TargetMode="External" Type="http://schemas.openxmlformats.org/officeDocument/2006/relationships/hyperlink"/><Relationship Id="rId1536" Target="https://ewyszukiwarka.pue.uprp.gov.pl/search/pwp-details/Z.382625" TargetMode="External" Type="http://schemas.openxmlformats.org/officeDocument/2006/relationships/hyperlink"/><Relationship Id="rId1537" Target="https://ewyszukiwarka.pue.uprp.gov.pl/search/pwp-details/Z.596834" TargetMode="External" Type="http://schemas.openxmlformats.org/officeDocument/2006/relationships/hyperlink"/><Relationship Id="rId1538" Target="https://ewyszukiwarka.pue.uprp.gov.pl/search/pwp-details/Z.465742" TargetMode="External" Type="http://schemas.openxmlformats.org/officeDocument/2006/relationships/hyperlink"/><Relationship Id="rId1539" Target="https://ewyszukiwarka.pue.uprp.gov.pl/search/pwp-details/Z.608548" TargetMode="External" Type="http://schemas.openxmlformats.org/officeDocument/2006/relationships/hyperlink"/><Relationship Id="rId154" Target="https://ewyszukiwarka.pue.uprp.gov.pl/search/pwp-details/Z.362090" TargetMode="External" Type="http://schemas.openxmlformats.org/officeDocument/2006/relationships/hyperlink"/><Relationship Id="rId1540" Target="https://ewyszukiwarka.pue.uprp.gov.pl/search/pwp-details/Z.436387" TargetMode="External" Type="http://schemas.openxmlformats.org/officeDocument/2006/relationships/hyperlink"/><Relationship Id="rId1541" Target="https://ewyszukiwarka.pue.uprp.gov.pl/search/pwp-details/Z.603492" TargetMode="External" Type="http://schemas.openxmlformats.org/officeDocument/2006/relationships/hyperlink"/><Relationship Id="rId1542" Target="https://ewyszukiwarka.pue.uprp.gov.pl/search/pwp-details/Z.514913" TargetMode="External" Type="http://schemas.openxmlformats.org/officeDocument/2006/relationships/hyperlink"/><Relationship Id="rId1543" Target="https://ewyszukiwarka.pue.uprp.gov.pl/search/pwp-details/Z.559202" TargetMode="External" Type="http://schemas.openxmlformats.org/officeDocument/2006/relationships/hyperlink"/><Relationship Id="rId1544" Target="https://ewyszukiwarka.pue.uprp.gov.pl/search/pwp-details/Z.503158" TargetMode="External" Type="http://schemas.openxmlformats.org/officeDocument/2006/relationships/hyperlink"/><Relationship Id="rId1545" Target="https://ewyszukiwarka.pue.uprp.gov.pl/search/pwp-details/Z.499781" TargetMode="External" Type="http://schemas.openxmlformats.org/officeDocument/2006/relationships/hyperlink"/><Relationship Id="rId1546" Target="https://ewyszukiwarka.pue.uprp.gov.pl/search/pwp-details/Z.344607" TargetMode="External" Type="http://schemas.openxmlformats.org/officeDocument/2006/relationships/hyperlink"/><Relationship Id="rId1547" Target="https://ewyszukiwarka.pue.uprp.gov.pl/search/pwp-details/Z.528153" TargetMode="External" Type="http://schemas.openxmlformats.org/officeDocument/2006/relationships/hyperlink"/><Relationship Id="rId1548" Target="https://ewyszukiwarka.pue.uprp.gov.pl/search/pwp-details/Z.475260" TargetMode="External" Type="http://schemas.openxmlformats.org/officeDocument/2006/relationships/hyperlink"/><Relationship Id="rId1549" Target="https://ewyszukiwarka.pue.uprp.gov.pl/search/pwp-details/Z.387834" TargetMode="External" Type="http://schemas.openxmlformats.org/officeDocument/2006/relationships/hyperlink"/><Relationship Id="rId155" Target="https://ewyszukiwarka.pue.uprp.gov.pl/search/pwp-details/Z.313645" TargetMode="External" Type="http://schemas.openxmlformats.org/officeDocument/2006/relationships/hyperlink"/><Relationship Id="rId1550" Target="https://ewyszukiwarka.pue.uprp.gov.pl/search/pwp-details/Z.406784" TargetMode="External" Type="http://schemas.openxmlformats.org/officeDocument/2006/relationships/hyperlink"/><Relationship Id="rId1551" Target="https://ewyszukiwarka.pue.uprp.gov.pl/search/pwp-details/Z.468215" TargetMode="External" Type="http://schemas.openxmlformats.org/officeDocument/2006/relationships/hyperlink"/><Relationship Id="rId1552" Target="https://ewyszukiwarka.pue.uprp.gov.pl/search/pwp-details/Z.477948" TargetMode="External" Type="http://schemas.openxmlformats.org/officeDocument/2006/relationships/hyperlink"/><Relationship Id="rId1553" Target="https://ewyszukiwarka.pue.uprp.gov.pl/search/pwp-details/Z.377966" TargetMode="External" Type="http://schemas.openxmlformats.org/officeDocument/2006/relationships/hyperlink"/><Relationship Id="rId1554" Target="https://ewyszukiwarka.pue.uprp.gov.pl/search/pwp-details/Z.456646" TargetMode="External" Type="http://schemas.openxmlformats.org/officeDocument/2006/relationships/hyperlink"/><Relationship Id="rId1555" Target="https://ewyszukiwarka.pue.uprp.gov.pl/search/pwp-details/Z.535598" TargetMode="External" Type="http://schemas.openxmlformats.org/officeDocument/2006/relationships/hyperlink"/><Relationship Id="rId1556" Target="https://ewyszukiwarka.pue.uprp.gov.pl/search/pwp-details/Z.436612" TargetMode="External" Type="http://schemas.openxmlformats.org/officeDocument/2006/relationships/hyperlink"/><Relationship Id="rId1557" Target="https://ewyszukiwarka.pue.uprp.gov.pl/search/pwp-details/Z.519964" TargetMode="External" Type="http://schemas.openxmlformats.org/officeDocument/2006/relationships/hyperlink"/><Relationship Id="rId1558" Target="https://ewyszukiwarka.pue.uprp.gov.pl/search/pwp-details/Z.436316" TargetMode="External" Type="http://schemas.openxmlformats.org/officeDocument/2006/relationships/hyperlink"/><Relationship Id="rId1559" Target="https://ewyszukiwarka.pue.uprp.gov.pl/search/pwp-details/Z.348407" TargetMode="External" Type="http://schemas.openxmlformats.org/officeDocument/2006/relationships/hyperlink"/><Relationship Id="rId156" Target="https://ewyszukiwarka.pue.uprp.gov.pl/search/pwp-details/Z.454470" TargetMode="External" Type="http://schemas.openxmlformats.org/officeDocument/2006/relationships/hyperlink"/><Relationship Id="rId1560" Target="https://ewyszukiwarka.pue.uprp.gov.pl/search/pwp-details/Z.320423" TargetMode="External" Type="http://schemas.openxmlformats.org/officeDocument/2006/relationships/hyperlink"/><Relationship Id="rId1561" Target="https://ewyszukiwarka.pue.uprp.gov.pl/search/pwp-details/Z.537935" TargetMode="External" Type="http://schemas.openxmlformats.org/officeDocument/2006/relationships/hyperlink"/><Relationship Id="rId1562" Target="https://ewyszukiwarka.pue.uprp.gov.pl/search/pwp-details/Z.338495" TargetMode="External" Type="http://schemas.openxmlformats.org/officeDocument/2006/relationships/hyperlink"/><Relationship Id="rId1563" Target="https://ewyszukiwarka.pue.uprp.gov.pl/search/pwp-details/Z.451467" TargetMode="External" Type="http://schemas.openxmlformats.org/officeDocument/2006/relationships/hyperlink"/><Relationship Id="rId1564" Target="https://ewyszukiwarka.pue.uprp.gov.pl/search/pwp-details/Z.409068" TargetMode="External" Type="http://schemas.openxmlformats.org/officeDocument/2006/relationships/hyperlink"/><Relationship Id="rId1565" Target="https://ewyszukiwarka.pue.uprp.gov.pl/search/pwp-details/Z.531678" TargetMode="External" Type="http://schemas.openxmlformats.org/officeDocument/2006/relationships/hyperlink"/><Relationship Id="rId1566" Target="https://ewyszukiwarka.pue.uprp.gov.pl/search/pwp-details/Z.454881" TargetMode="External" Type="http://schemas.openxmlformats.org/officeDocument/2006/relationships/hyperlink"/><Relationship Id="rId1567" Target="https://ewyszukiwarka.pue.uprp.gov.pl/search/pwp-details/Z.320457" TargetMode="External" Type="http://schemas.openxmlformats.org/officeDocument/2006/relationships/hyperlink"/><Relationship Id="rId1568" Target="https://ewyszukiwarka.pue.uprp.gov.pl/search/pwp-details/Z.368119" TargetMode="External" Type="http://schemas.openxmlformats.org/officeDocument/2006/relationships/hyperlink"/><Relationship Id="rId1569" Target="https://ewyszukiwarka.pue.uprp.gov.pl/search/pwp-details/Z.461837" TargetMode="External" Type="http://schemas.openxmlformats.org/officeDocument/2006/relationships/hyperlink"/><Relationship Id="rId157" Target="https://ewyszukiwarka.pue.uprp.gov.pl/search/pwp-details/Z.599207" TargetMode="External" Type="http://schemas.openxmlformats.org/officeDocument/2006/relationships/hyperlink"/><Relationship Id="rId1570" Target="https://ewyszukiwarka.pue.uprp.gov.pl/search/pwp-details/Z.476582" TargetMode="External" Type="http://schemas.openxmlformats.org/officeDocument/2006/relationships/hyperlink"/><Relationship Id="rId1571" Target="https://ewyszukiwarka.pue.uprp.gov.pl/search/pwp-details/Z.528062" TargetMode="External" Type="http://schemas.openxmlformats.org/officeDocument/2006/relationships/hyperlink"/><Relationship Id="rId1572" Target="https://ewyszukiwarka.pue.uprp.gov.pl/search/pwp-details/Z.073701" TargetMode="External" Type="http://schemas.openxmlformats.org/officeDocument/2006/relationships/hyperlink"/><Relationship Id="rId1573" Target="https://ewyszukiwarka.pue.uprp.gov.pl/search/pwp-details/Z.529254" TargetMode="External" Type="http://schemas.openxmlformats.org/officeDocument/2006/relationships/hyperlink"/><Relationship Id="rId1574" Target="https://ewyszukiwarka.pue.uprp.gov.pl/search/pwp-details/Z.324419" TargetMode="External" Type="http://schemas.openxmlformats.org/officeDocument/2006/relationships/hyperlink"/><Relationship Id="rId1575" Target="https://ewyszukiwarka.pue.uprp.gov.pl/search/pwp-details/Z.474328" TargetMode="External" Type="http://schemas.openxmlformats.org/officeDocument/2006/relationships/hyperlink"/><Relationship Id="rId1576" Target="https://ewyszukiwarka.pue.uprp.gov.pl/search/pwp-details/Z.452901" TargetMode="External" Type="http://schemas.openxmlformats.org/officeDocument/2006/relationships/hyperlink"/><Relationship Id="rId1577" Target="https://ewyszukiwarka.pue.uprp.gov.pl/search/pwp-details/Z.500767" TargetMode="External" Type="http://schemas.openxmlformats.org/officeDocument/2006/relationships/hyperlink"/><Relationship Id="rId1578" Target="https://ewyszukiwarka.pue.uprp.gov.pl/search/pwp-details/Z.500132" TargetMode="External" Type="http://schemas.openxmlformats.org/officeDocument/2006/relationships/hyperlink"/><Relationship Id="rId1579" Target="https://ewyszukiwarka.pue.uprp.gov.pl/search/pwp-details/Z.503825" TargetMode="External" Type="http://schemas.openxmlformats.org/officeDocument/2006/relationships/hyperlink"/><Relationship Id="rId158" Target="https://ewyszukiwarka.pue.uprp.gov.pl/search/pwp-details/Z.337812" TargetMode="External" Type="http://schemas.openxmlformats.org/officeDocument/2006/relationships/hyperlink"/><Relationship Id="rId1580" Target="https://ewyszukiwarka.pue.uprp.gov.pl/search/pwp-details/Z.473613" TargetMode="External" Type="http://schemas.openxmlformats.org/officeDocument/2006/relationships/hyperlink"/><Relationship Id="rId1581" Target="https://ewyszukiwarka.pue.uprp.gov.pl/search/pwp-details/Z.442961" TargetMode="External" Type="http://schemas.openxmlformats.org/officeDocument/2006/relationships/hyperlink"/><Relationship Id="rId1582" Target="https://ewyszukiwarka.pue.uprp.gov.pl/search/pwp-details/Z.454224" TargetMode="External" Type="http://schemas.openxmlformats.org/officeDocument/2006/relationships/hyperlink"/><Relationship Id="rId1583" Target="https://ewyszukiwarka.pue.uprp.gov.pl/search/pwp-details/Z.504614" TargetMode="External" Type="http://schemas.openxmlformats.org/officeDocument/2006/relationships/hyperlink"/><Relationship Id="rId1584" Target="https://ewyszukiwarka.pue.uprp.gov.pl/search/pwp-details/Z.436226" TargetMode="External" Type="http://schemas.openxmlformats.org/officeDocument/2006/relationships/hyperlink"/><Relationship Id="rId1585" Target="https://ewyszukiwarka.pue.uprp.gov.pl/search/pwp-details/Z.464795" TargetMode="External" Type="http://schemas.openxmlformats.org/officeDocument/2006/relationships/hyperlink"/><Relationship Id="rId1586" Target="https://ewyszukiwarka.pue.uprp.gov.pl/search/pwp-details/Z.375352" TargetMode="External" Type="http://schemas.openxmlformats.org/officeDocument/2006/relationships/hyperlink"/><Relationship Id="rId1587" Target="https://ewyszukiwarka.pue.uprp.gov.pl/search/pwp-details/Z.493874" TargetMode="External" Type="http://schemas.openxmlformats.org/officeDocument/2006/relationships/hyperlink"/><Relationship Id="rId1588" Target="https://ewyszukiwarka.pue.uprp.gov.pl/search/pwp-details/Z.388603" TargetMode="External" Type="http://schemas.openxmlformats.org/officeDocument/2006/relationships/hyperlink"/><Relationship Id="rId1589" Target="https://ewyszukiwarka.pue.uprp.gov.pl/search/pwp-details/Z.551363" TargetMode="External" Type="http://schemas.openxmlformats.org/officeDocument/2006/relationships/hyperlink"/><Relationship Id="rId159" Target="https://ewyszukiwarka.pue.uprp.gov.pl/search/pwp-details/Z.553335" TargetMode="External" Type="http://schemas.openxmlformats.org/officeDocument/2006/relationships/hyperlink"/><Relationship Id="rId1590" Target="https://ewyszukiwarka.pue.uprp.gov.pl/search/pwp-details/Z.593373" TargetMode="External" Type="http://schemas.openxmlformats.org/officeDocument/2006/relationships/hyperlink"/><Relationship Id="rId1591" Target="https://ewyszukiwarka.pue.uprp.gov.pl/search/pwp-details/Z.266907" TargetMode="External" Type="http://schemas.openxmlformats.org/officeDocument/2006/relationships/hyperlink"/><Relationship Id="rId1592" Target="https://ewyszukiwarka.pue.uprp.gov.pl/search/pwp-details/Z.539687" TargetMode="External" Type="http://schemas.openxmlformats.org/officeDocument/2006/relationships/hyperlink"/><Relationship Id="rId1593" Target="https://ewyszukiwarka.pue.uprp.gov.pl/search/pwp-details/Z.459982" TargetMode="External" Type="http://schemas.openxmlformats.org/officeDocument/2006/relationships/hyperlink"/><Relationship Id="rId1594" Target="https://ewyszukiwarka.pue.uprp.gov.pl/search/pwp-details/Z.435511" TargetMode="External" Type="http://schemas.openxmlformats.org/officeDocument/2006/relationships/hyperlink"/><Relationship Id="rId1595" Target="https://ewyszukiwarka.pue.uprp.gov.pl/search/pwp-details/Z.601249" TargetMode="External" Type="http://schemas.openxmlformats.org/officeDocument/2006/relationships/hyperlink"/><Relationship Id="rId1596" Target="https://ewyszukiwarka.pue.uprp.gov.pl/search/pwp-details/Z.479917" TargetMode="External" Type="http://schemas.openxmlformats.org/officeDocument/2006/relationships/hyperlink"/><Relationship Id="rId1597" Target="https://ewyszukiwarka.pue.uprp.gov.pl/search/pwp-details/Z.090731" TargetMode="External" Type="http://schemas.openxmlformats.org/officeDocument/2006/relationships/hyperlink"/><Relationship Id="rId1598" Target="https://ewyszukiwarka.pue.uprp.gov.pl/search/pwp-details/Z.245588" TargetMode="External" Type="http://schemas.openxmlformats.org/officeDocument/2006/relationships/hyperlink"/><Relationship Id="rId1599" Target="https://ewyszukiwarka.pue.uprp.gov.pl/search/pwp-details/Z.376961" TargetMode="External" Type="http://schemas.openxmlformats.org/officeDocument/2006/relationships/hyperlink"/><Relationship Id="rId16" Target="https://ewyszukiwarka.pue.uprp.gov.pl/search/pwp-details/Z.412931" TargetMode="External" Type="http://schemas.openxmlformats.org/officeDocument/2006/relationships/hyperlink"/><Relationship Id="rId160" Target="https://ewyszukiwarka.pue.uprp.gov.pl/search/pwp-details/Z.515471" TargetMode="External" Type="http://schemas.openxmlformats.org/officeDocument/2006/relationships/hyperlink"/><Relationship Id="rId1600" Target="https://ewyszukiwarka.pue.uprp.gov.pl/search/pwp-details/Z.501602" TargetMode="External" Type="http://schemas.openxmlformats.org/officeDocument/2006/relationships/hyperlink"/><Relationship Id="rId1601" Target="https://ewyszukiwarka.pue.uprp.gov.pl/search/pwp-details/Z.511746" TargetMode="External" Type="http://schemas.openxmlformats.org/officeDocument/2006/relationships/hyperlink"/><Relationship Id="rId1602" Target="https://ewyszukiwarka.pue.uprp.gov.pl/search/pwp-details/Z.515087" TargetMode="External" Type="http://schemas.openxmlformats.org/officeDocument/2006/relationships/hyperlink"/><Relationship Id="rId1603" Target="https://ewyszukiwarka.pue.uprp.gov.pl/search/pwp-details/Z.546150" TargetMode="External" Type="http://schemas.openxmlformats.org/officeDocument/2006/relationships/hyperlink"/><Relationship Id="rId1604" Target="https://ewyszukiwarka.pue.uprp.gov.pl/search/pwp-details/Z.444867" TargetMode="External" Type="http://schemas.openxmlformats.org/officeDocument/2006/relationships/hyperlink"/><Relationship Id="rId1605" Target="https://ewyszukiwarka.pue.uprp.gov.pl/search/pwp-details/Z.432507" TargetMode="External" Type="http://schemas.openxmlformats.org/officeDocument/2006/relationships/hyperlink"/><Relationship Id="rId1606" Target="https://ewyszukiwarka.pue.uprp.gov.pl/search/pwp-details/Z.432278" TargetMode="External" Type="http://schemas.openxmlformats.org/officeDocument/2006/relationships/hyperlink"/><Relationship Id="rId1607" Target="https://ewyszukiwarka.pue.uprp.gov.pl/search/pwp-details/Z.412180" TargetMode="External" Type="http://schemas.openxmlformats.org/officeDocument/2006/relationships/hyperlink"/><Relationship Id="rId1608" Target="https://ewyszukiwarka.pue.uprp.gov.pl/search/pwp-details/Z.422671" TargetMode="External" Type="http://schemas.openxmlformats.org/officeDocument/2006/relationships/hyperlink"/><Relationship Id="rId1609" Target="https://ewyszukiwarka.pue.uprp.gov.pl/search/pwp-details/Z.387237" TargetMode="External" Type="http://schemas.openxmlformats.org/officeDocument/2006/relationships/hyperlink"/><Relationship Id="rId161" Target="https://ewyszukiwarka.pue.uprp.gov.pl/search/pwp-details/Z.558627" TargetMode="External" Type="http://schemas.openxmlformats.org/officeDocument/2006/relationships/hyperlink"/><Relationship Id="rId1610" Target="https://ewyszukiwarka.pue.uprp.gov.pl/search/pwp-details/Z.469779" TargetMode="External" Type="http://schemas.openxmlformats.org/officeDocument/2006/relationships/hyperlink"/><Relationship Id="rId1611" Target="https://ewyszukiwarka.pue.uprp.gov.pl/search/pwp-details/Z.522115" TargetMode="External" Type="http://schemas.openxmlformats.org/officeDocument/2006/relationships/hyperlink"/><Relationship Id="rId1612" Target="https://ewyszukiwarka.pue.uprp.gov.pl/search/pwp-details/Z.593675" TargetMode="External" Type="http://schemas.openxmlformats.org/officeDocument/2006/relationships/hyperlink"/><Relationship Id="rId1613" Target="https://ewyszukiwarka.pue.uprp.gov.pl/search/pwp-details/Z.436229" TargetMode="External" Type="http://schemas.openxmlformats.org/officeDocument/2006/relationships/hyperlink"/><Relationship Id="rId1614" Target="https://ewyszukiwarka.pue.uprp.gov.pl/search/pwp-details/Z.535895" TargetMode="External" Type="http://schemas.openxmlformats.org/officeDocument/2006/relationships/hyperlink"/><Relationship Id="rId1615" Target="https://ewyszukiwarka.pue.uprp.gov.pl/search/pwp-details/Z.457073" TargetMode="External" Type="http://schemas.openxmlformats.org/officeDocument/2006/relationships/hyperlink"/><Relationship Id="rId1616" Target="https://ewyszukiwarka.pue.uprp.gov.pl/search/pwp-details/Z.511547" TargetMode="External" Type="http://schemas.openxmlformats.org/officeDocument/2006/relationships/hyperlink"/><Relationship Id="rId1617" Target="https://ewyszukiwarka.pue.uprp.gov.pl/search/pwp-details/Z.565552" TargetMode="External" Type="http://schemas.openxmlformats.org/officeDocument/2006/relationships/hyperlink"/><Relationship Id="rId1618" Target="https://ewyszukiwarka.pue.uprp.gov.pl/search/pwp-details/Z.452261" TargetMode="External" Type="http://schemas.openxmlformats.org/officeDocument/2006/relationships/hyperlink"/><Relationship Id="rId1619" Target="https://ewyszukiwarka.pue.uprp.gov.pl/search/pwp-details/Z.222838" TargetMode="External" Type="http://schemas.openxmlformats.org/officeDocument/2006/relationships/hyperlink"/><Relationship Id="rId162" Target="https://ewyszukiwarka.pue.uprp.gov.pl/search/pwp-details/Z.069078" TargetMode="External" Type="http://schemas.openxmlformats.org/officeDocument/2006/relationships/hyperlink"/><Relationship Id="rId1620" Target="https://ewyszukiwarka.pue.uprp.gov.pl/search/pwp-details/Z.462763" TargetMode="External" Type="http://schemas.openxmlformats.org/officeDocument/2006/relationships/hyperlink"/><Relationship Id="rId1621" Target="https://ewyszukiwarka.pue.uprp.gov.pl/search/pwp-details/Z.368722" TargetMode="External" Type="http://schemas.openxmlformats.org/officeDocument/2006/relationships/hyperlink"/><Relationship Id="rId163" Target="https://ewyszukiwarka.pue.uprp.gov.pl/search/pwp-details/Z.450319" TargetMode="External" Type="http://schemas.openxmlformats.org/officeDocument/2006/relationships/hyperlink"/><Relationship Id="rId164" Target="https://ewyszukiwarka.pue.uprp.gov.pl/search/pwp-details/Z.536504" TargetMode="External" Type="http://schemas.openxmlformats.org/officeDocument/2006/relationships/hyperlink"/><Relationship Id="rId165" Target="https://ewyszukiwarka.pue.uprp.gov.pl/search/pwp-details/Z.464215" TargetMode="External" Type="http://schemas.openxmlformats.org/officeDocument/2006/relationships/hyperlink"/><Relationship Id="rId166" Target="https://ewyszukiwarka.pue.uprp.gov.pl/search/pwp-details/Z.578779" TargetMode="External" Type="http://schemas.openxmlformats.org/officeDocument/2006/relationships/hyperlink"/><Relationship Id="rId167" Target="https://ewyszukiwarka.pue.uprp.gov.pl/search/pwp-details/Z.415505" TargetMode="External" Type="http://schemas.openxmlformats.org/officeDocument/2006/relationships/hyperlink"/><Relationship Id="rId168" Target="https://ewyszukiwarka.pue.uprp.gov.pl/search/pwp-details/Z.404075" TargetMode="External" Type="http://schemas.openxmlformats.org/officeDocument/2006/relationships/hyperlink"/><Relationship Id="rId169" Target="https://ewyszukiwarka.pue.uprp.gov.pl/search/pwp-details/Z.595182" TargetMode="External" Type="http://schemas.openxmlformats.org/officeDocument/2006/relationships/hyperlink"/><Relationship Id="rId17" Target="https://ewyszukiwarka.pue.uprp.gov.pl/search/pwp-details/Z.560910" TargetMode="External" Type="http://schemas.openxmlformats.org/officeDocument/2006/relationships/hyperlink"/><Relationship Id="rId170" Target="https://ewyszukiwarka.pue.uprp.gov.pl/search/pwp-details/Z.494053" TargetMode="External" Type="http://schemas.openxmlformats.org/officeDocument/2006/relationships/hyperlink"/><Relationship Id="rId171" Target="https://ewyszukiwarka.pue.uprp.gov.pl/search/pwp-details/Z.566444" TargetMode="External" Type="http://schemas.openxmlformats.org/officeDocument/2006/relationships/hyperlink"/><Relationship Id="rId172" Target="https://ewyszukiwarka.pue.uprp.gov.pl/search/pwp-details/Z.407907" TargetMode="External" Type="http://schemas.openxmlformats.org/officeDocument/2006/relationships/hyperlink"/><Relationship Id="rId173" Target="https://ewyszukiwarka.pue.uprp.gov.pl/search/pwp-details/Z.082945" TargetMode="External" Type="http://schemas.openxmlformats.org/officeDocument/2006/relationships/hyperlink"/><Relationship Id="rId174" Target="https://ewyszukiwarka.pue.uprp.gov.pl/search/pwp-details/Z.577109" TargetMode="External" Type="http://schemas.openxmlformats.org/officeDocument/2006/relationships/hyperlink"/><Relationship Id="rId175" Target="https://ewyszukiwarka.pue.uprp.gov.pl/search/pwp-details/Z.455567" TargetMode="External" Type="http://schemas.openxmlformats.org/officeDocument/2006/relationships/hyperlink"/><Relationship Id="rId176" Target="https://ewyszukiwarka.pue.uprp.gov.pl/search/pwp-details/Z.297034" TargetMode="External" Type="http://schemas.openxmlformats.org/officeDocument/2006/relationships/hyperlink"/><Relationship Id="rId177" Target="https://ewyszukiwarka.pue.uprp.gov.pl/search/pwp-details/Z.238874" TargetMode="External" Type="http://schemas.openxmlformats.org/officeDocument/2006/relationships/hyperlink"/><Relationship Id="rId178" Target="https://ewyszukiwarka.pue.uprp.gov.pl/search/pwp-details/Z.573814" TargetMode="External" Type="http://schemas.openxmlformats.org/officeDocument/2006/relationships/hyperlink"/><Relationship Id="rId179" Target="https://ewyszukiwarka.pue.uprp.gov.pl/search/pwp-details/Z.483340" TargetMode="External" Type="http://schemas.openxmlformats.org/officeDocument/2006/relationships/hyperlink"/><Relationship Id="rId18" Target="https://ewyszukiwarka.pue.uprp.gov.pl/search/pwp-details/Z.457508" TargetMode="External" Type="http://schemas.openxmlformats.org/officeDocument/2006/relationships/hyperlink"/><Relationship Id="rId180" Target="https://ewyszukiwarka.pue.uprp.gov.pl/search/pwp-details/Z.364850" TargetMode="External" Type="http://schemas.openxmlformats.org/officeDocument/2006/relationships/hyperlink"/><Relationship Id="rId181" Target="https://ewyszukiwarka.pue.uprp.gov.pl/search/pwp-details/Z.514785" TargetMode="External" Type="http://schemas.openxmlformats.org/officeDocument/2006/relationships/hyperlink"/><Relationship Id="rId182" Target="https://ewyszukiwarka.pue.uprp.gov.pl/search/pwp-details/Z.602393" TargetMode="External" Type="http://schemas.openxmlformats.org/officeDocument/2006/relationships/hyperlink"/><Relationship Id="rId183" Target="https://ewyszukiwarka.pue.uprp.gov.pl/search/pwp-details/Z.593556" TargetMode="External" Type="http://schemas.openxmlformats.org/officeDocument/2006/relationships/hyperlink"/><Relationship Id="rId184" Target="https://ewyszukiwarka.pue.uprp.gov.pl/search/pwp-details/Z.539592" TargetMode="External" Type="http://schemas.openxmlformats.org/officeDocument/2006/relationships/hyperlink"/><Relationship Id="rId185" Target="https://ewyszukiwarka.pue.uprp.gov.pl/search/pwp-details/Z.390892" TargetMode="External" Type="http://schemas.openxmlformats.org/officeDocument/2006/relationships/hyperlink"/><Relationship Id="rId186" Target="https://ewyszukiwarka.pue.uprp.gov.pl/search/pwp-details/Z.460286" TargetMode="External" Type="http://schemas.openxmlformats.org/officeDocument/2006/relationships/hyperlink"/><Relationship Id="rId187" Target="https://ewyszukiwarka.pue.uprp.gov.pl/search/pwp-details/Z.341564" TargetMode="External" Type="http://schemas.openxmlformats.org/officeDocument/2006/relationships/hyperlink"/><Relationship Id="rId188" Target="https://ewyszukiwarka.pue.uprp.gov.pl/search/pwp-details/Z.607427" TargetMode="External" Type="http://schemas.openxmlformats.org/officeDocument/2006/relationships/hyperlink"/><Relationship Id="rId189" Target="https://ewyszukiwarka.pue.uprp.gov.pl/search/pwp-details/Z.556194" TargetMode="External" Type="http://schemas.openxmlformats.org/officeDocument/2006/relationships/hyperlink"/><Relationship Id="rId19" Target="https://ewyszukiwarka.pue.uprp.gov.pl/search/pwp-details/Z.492787" TargetMode="External" Type="http://schemas.openxmlformats.org/officeDocument/2006/relationships/hyperlink"/><Relationship Id="rId190" Target="https://ewyszukiwarka.pue.uprp.gov.pl/search/pwp-details/Z.235935" TargetMode="External" Type="http://schemas.openxmlformats.org/officeDocument/2006/relationships/hyperlink"/><Relationship Id="rId191" Target="https://ewyszukiwarka.pue.uprp.gov.pl/search/pwp-details/Z.467927" TargetMode="External" Type="http://schemas.openxmlformats.org/officeDocument/2006/relationships/hyperlink"/><Relationship Id="rId192" Target="https://ewyszukiwarka.pue.uprp.gov.pl/search/pwp-details/Z.603519" TargetMode="External" Type="http://schemas.openxmlformats.org/officeDocument/2006/relationships/hyperlink"/><Relationship Id="rId193" Target="https://ewyszukiwarka.pue.uprp.gov.pl/search/pwp-details/Z.474841" TargetMode="External" Type="http://schemas.openxmlformats.org/officeDocument/2006/relationships/hyperlink"/><Relationship Id="rId194" Target="https://ewyszukiwarka.pue.uprp.gov.pl/search/pwp-details/Z.461053" TargetMode="External" Type="http://schemas.openxmlformats.org/officeDocument/2006/relationships/hyperlink"/><Relationship Id="rId195" Target="https://ewyszukiwarka.pue.uprp.gov.pl/search/pwp-details/Z.412463" TargetMode="External" Type="http://schemas.openxmlformats.org/officeDocument/2006/relationships/hyperlink"/><Relationship Id="rId196" Target="https://ewyszukiwarka.pue.uprp.gov.pl/search/pwp-details/Z.076643" TargetMode="External" Type="http://schemas.openxmlformats.org/officeDocument/2006/relationships/hyperlink"/><Relationship Id="rId197" Target="https://ewyszukiwarka.pue.uprp.gov.pl/search/pwp-details/Z.066369" TargetMode="External" Type="http://schemas.openxmlformats.org/officeDocument/2006/relationships/hyperlink"/><Relationship Id="rId198" Target="https://ewyszukiwarka.pue.uprp.gov.pl/search/pwp-details/Z.487373" TargetMode="External" Type="http://schemas.openxmlformats.org/officeDocument/2006/relationships/hyperlink"/><Relationship Id="rId199" Target="https://ewyszukiwarka.pue.uprp.gov.pl/search/pwp-details/Z.603778" TargetMode="External" Type="http://schemas.openxmlformats.org/officeDocument/2006/relationships/hyperlink"/><Relationship Id="rId2" Target="https://ewyszukiwarka.pue.uprp.gov.pl/search/pwp-details/Z.459426" TargetMode="External" Type="http://schemas.openxmlformats.org/officeDocument/2006/relationships/hyperlink"/><Relationship Id="rId20" Target="https://ewyszukiwarka.pue.uprp.gov.pl/search/pwp-details/Z.301118" TargetMode="External" Type="http://schemas.openxmlformats.org/officeDocument/2006/relationships/hyperlink"/><Relationship Id="rId200" Target="https://ewyszukiwarka.pue.uprp.gov.pl/search/pwp-details/Z.163400" TargetMode="External" Type="http://schemas.openxmlformats.org/officeDocument/2006/relationships/hyperlink"/><Relationship Id="rId201" Target="https://ewyszukiwarka.pue.uprp.gov.pl/search/pwp-details/Z.500224" TargetMode="External" Type="http://schemas.openxmlformats.org/officeDocument/2006/relationships/hyperlink"/><Relationship Id="rId202" Target="https://ewyszukiwarka.pue.uprp.gov.pl/search/pwp-details/Z.555023" TargetMode="External" Type="http://schemas.openxmlformats.org/officeDocument/2006/relationships/hyperlink"/><Relationship Id="rId203" Target="https://ewyszukiwarka.pue.uprp.gov.pl/search/pwp-details/Z.606526" TargetMode="External" Type="http://schemas.openxmlformats.org/officeDocument/2006/relationships/hyperlink"/><Relationship Id="rId204" Target="https://ewyszukiwarka.pue.uprp.gov.pl/search/pwp-details/Z.308481" TargetMode="External" Type="http://schemas.openxmlformats.org/officeDocument/2006/relationships/hyperlink"/><Relationship Id="rId205" Target="https://ewyszukiwarka.pue.uprp.gov.pl/search/pwp-details/Z.199722" TargetMode="External" Type="http://schemas.openxmlformats.org/officeDocument/2006/relationships/hyperlink"/><Relationship Id="rId206" Target="https://ewyszukiwarka.pue.uprp.gov.pl/search/pwp-details/Z.420029" TargetMode="External" Type="http://schemas.openxmlformats.org/officeDocument/2006/relationships/hyperlink"/><Relationship Id="rId207" Target="https://ewyszukiwarka.pue.uprp.gov.pl/search/pwp-details/Z.535761" TargetMode="External" Type="http://schemas.openxmlformats.org/officeDocument/2006/relationships/hyperlink"/><Relationship Id="rId208" Target="https://ewyszukiwarka.pue.uprp.gov.pl/search/pwp-details/Z.542643" TargetMode="External" Type="http://schemas.openxmlformats.org/officeDocument/2006/relationships/hyperlink"/><Relationship Id="rId209" Target="https://ewyszukiwarka.pue.uprp.gov.pl/search/pwp-details/Z.496457" TargetMode="External" Type="http://schemas.openxmlformats.org/officeDocument/2006/relationships/hyperlink"/><Relationship Id="rId21" Target="https://ewyszukiwarka.pue.uprp.gov.pl/search/pwp-details/Z.528652" TargetMode="External" Type="http://schemas.openxmlformats.org/officeDocument/2006/relationships/hyperlink"/><Relationship Id="rId210" Target="https://ewyszukiwarka.pue.uprp.gov.pl/search/pwp-details/Z.210851" TargetMode="External" Type="http://schemas.openxmlformats.org/officeDocument/2006/relationships/hyperlink"/><Relationship Id="rId211" Target="https://ewyszukiwarka.pue.uprp.gov.pl/search/pwp-details/Z.595744" TargetMode="External" Type="http://schemas.openxmlformats.org/officeDocument/2006/relationships/hyperlink"/><Relationship Id="rId212" Target="https://ewyszukiwarka.pue.uprp.gov.pl/search/pwp-details/Z.536486" TargetMode="External" Type="http://schemas.openxmlformats.org/officeDocument/2006/relationships/hyperlink"/><Relationship Id="rId213" Target="https://ewyszukiwarka.pue.uprp.gov.pl/search/pwp-details/Z.512174" TargetMode="External" Type="http://schemas.openxmlformats.org/officeDocument/2006/relationships/hyperlink"/><Relationship Id="rId214" Target="https://ewyszukiwarka.pue.uprp.gov.pl/search/pwp-details/Z.609010" TargetMode="External" Type="http://schemas.openxmlformats.org/officeDocument/2006/relationships/hyperlink"/><Relationship Id="rId215" Target="https://ewyszukiwarka.pue.uprp.gov.pl/search/pwp-details/Z.482553" TargetMode="External" Type="http://schemas.openxmlformats.org/officeDocument/2006/relationships/hyperlink"/><Relationship Id="rId216" Target="https://ewyszukiwarka.pue.uprp.gov.pl/search/pwp-details/Z.525399" TargetMode="External" Type="http://schemas.openxmlformats.org/officeDocument/2006/relationships/hyperlink"/><Relationship Id="rId217" Target="https://ewyszukiwarka.pue.uprp.gov.pl/search/pwp-details/Z.459179" TargetMode="External" Type="http://schemas.openxmlformats.org/officeDocument/2006/relationships/hyperlink"/><Relationship Id="rId218" Target="https://ewyszukiwarka.pue.uprp.gov.pl/search/pwp-details/Z.232207" TargetMode="External" Type="http://schemas.openxmlformats.org/officeDocument/2006/relationships/hyperlink"/><Relationship Id="rId219" Target="https://ewyszukiwarka.pue.uprp.gov.pl/search/pwp-details/Z.487013" TargetMode="External" Type="http://schemas.openxmlformats.org/officeDocument/2006/relationships/hyperlink"/><Relationship Id="rId22" Target="https://ewyszukiwarka.pue.uprp.gov.pl/search/pwp-details/Z.581169" TargetMode="External" Type="http://schemas.openxmlformats.org/officeDocument/2006/relationships/hyperlink"/><Relationship Id="rId220" Target="https://ewyszukiwarka.pue.uprp.gov.pl/search/pwp-details/Z.586166" TargetMode="External" Type="http://schemas.openxmlformats.org/officeDocument/2006/relationships/hyperlink"/><Relationship Id="rId221" Target="https://ewyszukiwarka.pue.uprp.gov.pl/search/pwp-details/Z.528277" TargetMode="External" Type="http://schemas.openxmlformats.org/officeDocument/2006/relationships/hyperlink"/><Relationship Id="rId222" Target="https://ewyszukiwarka.pue.uprp.gov.pl/search/pwp-details/Z.531635" TargetMode="External" Type="http://schemas.openxmlformats.org/officeDocument/2006/relationships/hyperlink"/><Relationship Id="rId223" Target="https://ewyszukiwarka.pue.uprp.gov.pl/search/pwp-details/Z.412333" TargetMode="External" Type="http://schemas.openxmlformats.org/officeDocument/2006/relationships/hyperlink"/><Relationship Id="rId224" Target="https://ewyszukiwarka.pue.uprp.gov.pl/search/pwp-details/Z.539164" TargetMode="External" Type="http://schemas.openxmlformats.org/officeDocument/2006/relationships/hyperlink"/><Relationship Id="rId225" Target="https://ewyszukiwarka.pue.uprp.gov.pl/search/pwp-details/Z.572178" TargetMode="External" Type="http://schemas.openxmlformats.org/officeDocument/2006/relationships/hyperlink"/><Relationship Id="rId226" Target="https://ewyszukiwarka.pue.uprp.gov.pl/search/pwp-details/Z.240807" TargetMode="External" Type="http://schemas.openxmlformats.org/officeDocument/2006/relationships/hyperlink"/><Relationship Id="rId227" Target="https://ewyszukiwarka.pue.uprp.gov.pl/search/pwp-details/Z.350197" TargetMode="External" Type="http://schemas.openxmlformats.org/officeDocument/2006/relationships/hyperlink"/><Relationship Id="rId228" Target="https://ewyszukiwarka.pue.uprp.gov.pl/search/pwp-details/Z.600887" TargetMode="External" Type="http://schemas.openxmlformats.org/officeDocument/2006/relationships/hyperlink"/><Relationship Id="rId229" Target="https://ewyszukiwarka.pue.uprp.gov.pl/search/pwp-details/Z.331145" TargetMode="External" Type="http://schemas.openxmlformats.org/officeDocument/2006/relationships/hyperlink"/><Relationship Id="rId23" Target="https://ewyszukiwarka.pue.uprp.gov.pl/search/pwp-details/Z.366650" TargetMode="External" Type="http://schemas.openxmlformats.org/officeDocument/2006/relationships/hyperlink"/><Relationship Id="rId230" Target="https://ewyszukiwarka.pue.uprp.gov.pl/search/pwp-details/Z.067117" TargetMode="External" Type="http://schemas.openxmlformats.org/officeDocument/2006/relationships/hyperlink"/><Relationship Id="rId231" Target="https://ewyszukiwarka.pue.uprp.gov.pl/search/pwp-details/Z.573127" TargetMode="External" Type="http://schemas.openxmlformats.org/officeDocument/2006/relationships/hyperlink"/><Relationship Id="rId232" Target="https://ewyszukiwarka.pue.uprp.gov.pl/search/pwp-details/Z.542364" TargetMode="External" Type="http://schemas.openxmlformats.org/officeDocument/2006/relationships/hyperlink"/><Relationship Id="rId233" Target="https://ewyszukiwarka.pue.uprp.gov.pl/search/pwp-details/Z.571886" TargetMode="External" Type="http://schemas.openxmlformats.org/officeDocument/2006/relationships/hyperlink"/><Relationship Id="rId234" Target="https://ewyszukiwarka.pue.uprp.gov.pl/search/pwp-details/Z.585459" TargetMode="External" Type="http://schemas.openxmlformats.org/officeDocument/2006/relationships/hyperlink"/><Relationship Id="rId235" Target="https://ewyszukiwarka.pue.uprp.gov.pl/search/pwp-details/Z.561584" TargetMode="External" Type="http://schemas.openxmlformats.org/officeDocument/2006/relationships/hyperlink"/><Relationship Id="rId236" Target="https://ewyszukiwarka.pue.uprp.gov.pl/search/pwp-details/Z.495892" TargetMode="External" Type="http://schemas.openxmlformats.org/officeDocument/2006/relationships/hyperlink"/><Relationship Id="rId237" Target="https://ewyszukiwarka.pue.uprp.gov.pl/search/pwp-details/Z.597438" TargetMode="External" Type="http://schemas.openxmlformats.org/officeDocument/2006/relationships/hyperlink"/><Relationship Id="rId238" Target="https://ewyszukiwarka.pue.uprp.gov.pl/search/pwp-details/Z.493392" TargetMode="External" Type="http://schemas.openxmlformats.org/officeDocument/2006/relationships/hyperlink"/><Relationship Id="rId239" Target="https://ewyszukiwarka.pue.uprp.gov.pl/search/pwp-details/Z.566559" TargetMode="External" Type="http://schemas.openxmlformats.org/officeDocument/2006/relationships/hyperlink"/><Relationship Id="rId24" Target="https://ewyszukiwarka.pue.uprp.gov.pl/search/pwp-details/Z.607729" TargetMode="External" Type="http://schemas.openxmlformats.org/officeDocument/2006/relationships/hyperlink"/><Relationship Id="rId240" Target="https://ewyszukiwarka.pue.uprp.gov.pl/search/pwp-details/Z.485186" TargetMode="External" Type="http://schemas.openxmlformats.org/officeDocument/2006/relationships/hyperlink"/><Relationship Id="rId241" Target="https://ewyszukiwarka.pue.uprp.gov.pl/search/pwp-details/Z.230336" TargetMode="External" Type="http://schemas.openxmlformats.org/officeDocument/2006/relationships/hyperlink"/><Relationship Id="rId242" Target="https://ewyszukiwarka.pue.uprp.gov.pl/search/pwp-details/Z.488146" TargetMode="External" Type="http://schemas.openxmlformats.org/officeDocument/2006/relationships/hyperlink"/><Relationship Id="rId243" Target="https://ewyszukiwarka.pue.uprp.gov.pl/search/pwp-details/Z.525035" TargetMode="External" Type="http://schemas.openxmlformats.org/officeDocument/2006/relationships/hyperlink"/><Relationship Id="rId244" Target="https://ewyszukiwarka.pue.uprp.gov.pl/search/pwp-details/Z.511171" TargetMode="External" Type="http://schemas.openxmlformats.org/officeDocument/2006/relationships/hyperlink"/><Relationship Id="rId245" Target="https://ewyszukiwarka.pue.uprp.gov.pl/search/pwp-details/Z.548485" TargetMode="External" Type="http://schemas.openxmlformats.org/officeDocument/2006/relationships/hyperlink"/><Relationship Id="rId246" Target="https://ewyszukiwarka.pue.uprp.gov.pl/search/pwp-details/Z.512917" TargetMode="External" Type="http://schemas.openxmlformats.org/officeDocument/2006/relationships/hyperlink"/><Relationship Id="rId247" Target="https://ewyszukiwarka.pue.uprp.gov.pl/search/pwp-details/Z.567716" TargetMode="External" Type="http://schemas.openxmlformats.org/officeDocument/2006/relationships/hyperlink"/><Relationship Id="rId248" Target="https://ewyszukiwarka.pue.uprp.gov.pl/search/pwp-details/Z.332791" TargetMode="External" Type="http://schemas.openxmlformats.org/officeDocument/2006/relationships/hyperlink"/><Relationship Id="rId249" Target="https://ewyszukiwarka.pue.uprp.gov.pl/search/pwp-details/Z.422756" TargetMode="External" Type="http://schemas.openxmlformats.org/officeDocument/2006/relationships/hyperlink"/><Relationship Id="rId25" Target="https://ewyszukiwarka.pue.uprp.gov.pl/search/pwp-details/Z.598984" TargetMode="External" Type="http://schemas.openxmlformats.org/officeDocument/2006/relationships/hyperlink"/><Relationship Id="rId250" Target="https://ewyszukiwarka.pue.uprp.gov.pl/search/pwp-details/Z.443470" TargetMode="External" Type="http://schemas.openxmlformats.org/officeDocument/2006/relationships/hyperlink"/><Relationship Id="rId251" Target="https://ewyszukiwarka.pue.uprp.gov.pl/search/pwp-details/Z.570453" TargetMode="External" Type="http://schemas.openxmlformats.org/officeDocument/2006/relationships/hyperlink"/><Relationship Id="rId252" Target="https://ewyszukiwarka.pue.uprp.gov.pl/search/pwp-details/Z.441136" TargetMode="External" Type="http://schemas.openxmlformats.org/officeDocument/2006/relationships/hyperlink"/><Relationship Id="rId253" Target="https://ewyszukiwarka.pue.uprp.gov.pl/search/pwp-details/Z.459224" TargetMode="External" Type="http://schemas.openxmlformats.org/officeDocument/2006/relationships/hyperlink"/><Relationship Id="rId254" Target="https://ewyszukiwarka.pue.uprp.gov.pl/search/pwp-details/Z.306900" TargetMode="External" Type="http://schemas.openxmlformats.org/officeDocument/2006/relationships/hyperlink"/><Relationship Id="rId255" Target="https://ewyszukiwarka.pue.uprp.gov.pl/search/pwp-details/Z.465937" TargetMode="External" Type="http://schemas.openxmlformats.org/officeDocument/2006/relationships/hyperlink"/><Relationship Id="rId256" Target="https://ewyszukiwarka.pue.uprp.gov.pl/search/pwp-details/Z.589786" TargetMode="External" Type="http://schemas.openxmlformats.org/officeDocument/2006/relationships/hyperlink"/><Relationship Id="rId257" Target="https://ewyszukiwarka.pue.uprp.gov.pl/search/pwp-details/Z.597707" TargetMode="External" Type="http://schemas.openxmlformats.org/officeDocument/2006/relationships/hyperlink"/><Relationship Id="rId258" Target="https://ewyszukiwarka.pue.uprp.gov.pl/search/pwp-details/Z.127059" TargetMode="External" Type="http://schemas.openxmlformats.org/officeDocument/2006/relationships/hyperlink"/><Relationship Id="rId259" Target="https://ewyszukiwarka.pue.uprp.gov.pl/search/pwp-details/Z.233250" TargetMode="External" Type="http://schemas.openxmlformats.org/officeDocument/2006/relationships/hyperlink"/><Relationship Id="rId26" Target="https://ewyszukiwarka.pue.uprp.gov.pl/search/pwp-details/Z.471643" TargetMode="External" Type="http://schemas.openxmlformats.org/officeDocument/2006/relationships/hyperlink"/><Relationship Id="rId260" Target="https://ewyszukiwarka.pue.uprp.gov.pl/search/pwp-details/Z.539630" TargetMode="External" Type="http://schemas.openxmlformats.org/officeDocument/2006/relationships/hyperlink"/><Relationship Id="rId261" Target="https://ewyszukiwarka.pue.uprp.gov.pl/search/pwp-details/Z.379242" TargetMode="External" Type="http://schemas.openxmlformats.org/officeDocument/2006/relationships/hyperlink"/><Relationship Id="rId262" Target="https://ewyszukiwarka.pue.uprp.gov.pl/search/pwp-details/Z.462863" TargetMode="External" Type="http://schemas.openxmlformats.org/officeDocument/2006/relationships/hyperlink"/><Relationship Id="rId263" Target="https://ewyszukiwarka.pue.uprp.gov.pl/search/pwp-details/Z.380815" TargetMode="External" Type="http://schemas.openxmlformats.org/officeDocument/2006/relationships/hyperlink"/><Relationship Id="rId264" Target="https://ewyszukiwarka.pue.uprp.gov.pl/search/pwp-details/Z.565830" TargetMode="External" Type="http://schemas.openxmlformats.org/officeDocument/2006/relationships/hyperlink"/><Relationship Id="rId265" Target="https://ewyszukiwarka.pue.uprp.gov.pl/search/pwp-details/Z.495459" TargetMode="External" Type="http://schemas.openxmlformats.org/officeDocument/2006/relationships/hyperlink"/><Relationship Id="rId266" Target="https://ewyszukiwarka.pue.uprp.gov.pl/search/pwp-details/Z.553873" TargetMode="External" Type="http://schemas.openxmlformats.org/officeDocument/2006/relationships/hyperlink"/><Relationship Id="rId267" Target="https://ewyszukiwarka.pue.uprp.gov.pl/search/pwp-details/Z.558235" TargetMode="External" Type="http://schemas.openxmlformats.org/officeDocument/2006/relationships/hyperlink"/><Relationship Id="rId268" Target="https://ewyszukiwarka.pue.uprp.gov.pl/search/pwp-details/Z.349769" TargetMode="External" Type="http://schemas.openxmlformats.org/officeDocument/2006/relationships/hyperlink"/><Relationship Id="rId269" Target="https://ewyszukiwarka.pue.uprp.gov.pl/search/pwp-details/Z.330402" TargetMode="External" Type="http://schemas.openxmlformats.org/officeDocument/2006/relationships/hyperlink"/><Relationship Id="rId27" Target="https://ewyszukiwarka.pue.uprp.gov.pl/search/pwp-details/Z.471703" TargetMode="External" Type="http://schemas.openxmlformats.org/officeDocument/2006/relationships/hyperlink"/><Relationship Id="rId270" Target="https://ewyszukiwarka.pue.uprp.gov.pl/search/pwp-details/Z.610660" TargetMode="External" Type="http://schemas.openxmlformats.org/officeDocument/2006/relationships/hyperlink"/><Relationship Id="rId271" Target="https://ewyszukiwarka.pue.uprp.gov.pl/search/pwp-details/Z.496609" TargetMode="External" Type="http://schemas.openxmlformats.org/officeDocument/2006/relationships/hyperlink"/><Relationship Id="rId272" Target="https://ewyszukiwarka.pue.uprp.gov.pl/search/pwp-details/Z.297984" TargetMode="External" Type="http://schemas.openxmlformats.org/officeDocument/2006/relationships/hyperlink"/><Relationship Id="rId273" Target="https://ewyszukiwarka.pue.uprp.gov.pl/search/pwp-details/Z.462204" TargetMode="External" Type="http://schemas.openxmlformats.org/officeDocument/2006/relationships/hyperlink"/><Relationship Id="rId274" Target="https://ewyszukiwarka.pue.uprp.gov.pl/search/pwp-details/Z.509273" TargetMode="External" Type="http://schemas.openxmlformats.org/officeDocument/2006/relationships/hyperlink"/><Relationship Id="rId275" Target="https://ewyszukiwarka.pue.uprp.gov.pl/search/pwp-details/Z.147959" TargetMode="External" Type="http://schemas.openxmlformats.org/officeDocument/2006/relationships/hyperlink"/><Relationship Id="rId276" Target="https://ewyszukiwarka.pue.uprp.gov.pl/search/pwp-details/Z.557702" TargetMode="External" Type="http://schemas.openxmlformats.org/officeDocument/2006/relationships/hyperlink"/><Relationship Id="rId277" Target="https://ewyszukiwarka.pue.uprp.gov.pl/search/pwp-details/Z.534853" TargetMode="External" Type="http://schemas.openxmlformats.org/officeDocument/2006/relationships/hyperlink"/><Relationship Id="rId278" Target="https://ewyszukiwarka.pue.uprp.gov.pl/search/pwp-details/Z.544068" TargetMode="External" Type="http://schemas.openxmlformats.org/officeDocument/2006/relationships/hyperlink"/><Relationship Id="rId279" Target="https://ewyszukiwarka.pue.uprp.gov.pl/search/pwp-details/Z.199971" TargetMode="External" Type="http://schemas.openxmlformats.org/officeDocument/2006/relationships/hyperlink"/><Relationship Id="rId28" Target="https://ewyszukiwarka.pue.uprp.gov.pl/search/pwp-details/Z.193911" TargetMode="External" Type="http://schemas.openxmlformats.org/officeDocument/2006/relationships/hyperlink"/><Relationship Id="rId280" Target="https://ewyszukiwarka.pue.uprp.gov.pl/search/pwp-details/Z.505632" TargetMode="External" Type="http://schemas.openxmlformats.org/officeDocument/2006/relationships/hyperlink"/><Relationship Id="rId281" Target="https://ewyszukiwarka.pue.uprp.gov.pl/search/pwp-details/Z.609372" TargetMode="External" Type="http://schemas.openxmlformats.org/officeDocument/2006/relationships/hyperlink"/><Relationship Id="rId282" Target="https://ewyszukiwarka.pue.uprp.gov.pl/search/pwp-details/Z.506656" TargetMode="External" Type="http://schemas.openxmlformats.org/officeDocument/2006/relationships/hyperlink"/><Relationship Id="rId283" Target="https://ewyszukiwarka.pue.uprp.gov.pl/search/pwp-details/Z.578268" TargetMode="External" Type="http://schemas.openxmlformats.org/officeDocument/2006/relationships/hyperlink"/><Relationship Id="rId284" Target="https://ewyszukiwarka.pue.uprp.gov.pl/search/pwp-details/Z.467389" TargetMode="External" Type="http://schemas.openxmlformats.org/officeDocument/2006/relationships/hyperlink"/><Relationship Id="rId285" Target="https://ewyszukiwarka.pue.uprp.gov.pl/search/pwp-details/Z.585077" TargetMode="External" Type="http://schemas.openxmlformats.org/officeDocument/2006/relationships/hyperlink"/><Relationship Id="rId286" Target="https://ewyszukiwarka.pue.uprp.gov.pl/search/pwp-details/Z.418157" TargetMode="External" Type="http://schemas.openxmlformats.org/officeDocument/2006/relationships/hyperlink"/><Relationship Id="rId287" Target="https://ewyszukiwarka.pue.uprp.gov.pl/search/pwp-details/Z.412044" TargetMode="External" Type="http://schemas.openxmlformats.org/officeDocument/2006/relationships/hyperlink"/><Relationship Id="rId288" Target="https://ewyszukiwarka.pue.uprp.gov.pl/search/pwp-details/Z.500844" TargetMode="External" Type="http://schemas.openxmlformats.org/officeDocument/2006/relationships/hyperlink"/><Relationship Id="rId289" Target="https://ewyszukiwarka.pue.uprp.gov.pl/search/pwp-details/Z.161914" TargetMode="External" Type="http://schemas.openxmlformats.org/officeDocument/2006/relationships/hyperlink"/><Relationship Id="rId29" Target="https://ewyszukiwarka.pue.uprp.gov.pl/search/pwp-details/Z.063172" TargetMode="External" Type="http://schemas.openxmlformats.org/officeDocument/2006/relationships/hyperlink"/><Relationship Id="rId290" Target="https://ewyszukiwarka.pue.uprp.gov.pl/search/pwp-details/Z.415511" TargetMode="External" Type="http://schemas.openxmlformats.org/officeDocument/2006/relationships/hyperlink"/><Relationship Id="rId291" Target="https://ewyszukiwarka.pue.uprp.gov.pl/search/pwp-details/Z.457894" TargetMode="External" Type="http://schemas.openxmlformats.org/officeDocument/2006/relationships/hyperlink"/><Relationship Id="rId292" Target="https://ewyszukiwarka.pue.uprp.gov.pl/search/pwp-details/Z.231827" TargetMode="External" Type="http://schemas.openxmlformats.org/officeDocument/2006/relationships/hyperlink"/><Relationship Id="rId293" Target="https://ewyszukiwarka.pue.uprp.gov.pl/search/pwp-details/Z.605355" TargetMode="External" Type="http://schemas.openxmlformats.org/officeDocument/2006/relationships/hyperlink"/><Relationship Id="rId294" Target="https://ewyszukiwarka.pue.uprp.gov.pl/search/pwp-details/Z.086200" TargetMode="External" Type="http://schemas.openxmlformats.org/officeDocument/2006/relationships/hyperlink"/><Relationship Id="rId295" Target="https://ewyszukiwarka.pue.uprp.gov.pl/search/pwp-details/Z.438375" TargetMode="External" Type="http://schemas.openxmlformats.org/officeDocument/2006/relationships/hyperlink"/><Relationship Id="rId296" Target="https://ewyszukiwarka.pue.uprp.gov.pl/search/pwp-details/Z.460457" TargetMode="External" Type="http://schemas.openxmlformats.org/officeDocument/2006/relationships/hyperlink"/><Relationship Id="rId297" Target="https://ewyszukiwarka.pue.uprp.gov.pl/search/pwp-details/Z.480919" TargetMode="External" Type="http://schemas.openxmlformats.org/officeDocument/2006/relationships/hyperlink"/><Relationship Id="rId298" Target="https://ewyszukiwarka.pue.uprp.gov.pl/search/pwp-details/Z.262296" TargetMode="External" Type="http://schemas.openxmlformats.org/officeDocument/2006/relationships/hyperlink"/><Relationship Id="rId299" Target="https://ewyszukiwarka.pue.uprp.gov.pl/search/pwp-details/Z.107156" TargetMode="External" Type="http://schemas.openxmlformats.org/officeDocument/2006/relationships/hyperlink"/><Relationship Id="rId3" Target="https://ewyszukiwarka.pue.uprp.gov.pl/search/pwp-details/Z.500845" TargetMode="External" Type="http://schemas.openxmlformats.org/officeDocument/2006/relationships/hyperlink"/><Relationship Id="rId30" Target="https://ewyszukiwarka.pue.uprp.gov.pl/search/pwp-details/Z.589976" TargetMode="External" Type="http://schemas.openxmlformats.org/officeDocument/2006/relationships/hyperlink"/><Relationship Id="rId300" Target="https://ewyszukiwarka.pue.uprp.gov.pl/search/pwp-details/Z.602308" TargetMode="External" Type="http://schemas.openxmlformats.org/officeDocument/2006/relationships/hyperlink"/><Relationship Id="rId301" Target="https://ewyszukiwarka.pue.uprp.gov.pl/search/pwp-details/Z.547966" TargetMode="External" Type="http://schemas.openxmlformats.org/officeDocument/2006/relationships/hyperlink"/><Relationship Id="rId302" Target="https://ewyszukiwarka.pue.uprp.gov.pl/search/pwp-details/Z.411301" TargetMode="External" Type="http://schemas.openxmlformats.org/officeDocument/2006/relationships/hyperlink"/><Relationship Id="rId303" Target="https://ewyszukiwarka.pue.uprp.gov.pl/search/pwp-details/Z.472969" TargetMode="External" Type="http://schemas.openxmlformats.org/officeDocument/2006/relationships/hyperlink"/><Relationship Id="rId304" Target="https://ewyszukiwarka.pue.uprp.gov.pl/search/pwp-details/Z.446268" TargetMode="External" Type="http://schemas.openxmlformats.org/officeDocument/2006/relationships/hyperlink"/><Relationship Id="rId305" Target="https://ewyszukiwarka.pue.uprp.gov.pl/search/pwp-details/Z.305319" TargetMode="External" Type="http://schemas.openxmlformats.org/officeDocument/2006/relationships/hyperlink"/><Relationship Id="rId306" Target="https://ewyszukiwarka.pue.uprp.gov.pl/search/pwp-details/Z.539090" TargetMode="External" Type="http://schemas.openxmlformats.org/officeDocument/2006/relationships/hyperlink"/><Relationship Id="rId307" Target="https://ewyszukiwarka.pue.uprp.gov.pl/search/pwp-details/Z.408978" TargetMode="External" Type="http://schemas.openxmlformats.org/officeDocument/2006/relationships/hyperlink"/><Relationship Id="rId308" Target="https://ewyszukiwarka.pue.uprp.gov.pl/search/pwp-details/Z.551328" TargetMode="External" Type="http://schemas.openxmlformats.org/officeDocument/2006/relationships/hyperlink"/><Relationship Id="rId309" Target="https://ewyszukiwarka.pue.uprp.gov.pl/search/pwp-details/Z.564093" TargetMode="External" Type="http://schemas.openxmlformats.org/officeDocument/2006/relationships/hyperlink"/><Relationship Id="rId31" Target="https://ewyszukiwarka.pue.uprp.gov.pl/search/pwp-details/Z.502222" TargetMode="External" Type="http://schemas.openxmlformats.org/officeDocument/2006/relationships/hyperlink"/><Relationship Id="rId310" Target="https://ewyszukiwarka.pue.uprp.gov.pl/search/pwp-details/Z.537101" TargetMode="External" Type="http://schemas.openxmlformats.org/officeDocument/2006/relationships/hyperlink"/><Relationship Id="rId311" Target="https://ewyszukiwarka.pue.uprp.gov.pl/search/pwp-details/Z.454137" TargetMode="External" Type="http://schemas.openxmlformats.org/officeDocument/2006/relationships/hyperlink"/><Relationship Id="rId312" Target="https://ewyszukiwarka.pue.uprp.gov.pl/search/pwp-details/Z.584114" TargetMode="External" Type="http://schemas.openxmlformats.org/officeDocument/2006/relationships/hyperlink"/><Relationship Id="rId313" Target="https://ewyszukiwarka.pue.uprp.gov.pl/search/pwp-details/Z.583651" TargetMode="External" Type="http://schemas.openxmlformats.org/officeDocument/2006/relationships/hyperlink"/><Relationship Id="rId314" Target="https://ewyszukiwarka.pue.uprp.gov.pl/search/pwp-details/Z.405369" TargetMode="External" Type="http://schemas.openxmlformats.org/officeDocument/2006/relationships/hyperlink"/><Relationship Id="rId315" Target="https://ewyszukiwarka.pue.uprp.gov.pl/search/pwp-details/Z.430382" TargetMode="External" Type="http://schemas.openxmlformats.org/officeDocument/2006/relationships/hyperlink"/><Relationship Id="rId316" Target="https://ewyszukiwarka.pue.uprp.gov.pl/search/pwp-details/Z.322115" TargetMode="External" Type="http://schemas.openxmlformats.org/officeDocument/2006/relationships/hyperlink"/><Relationship Id="rId317" Target="https://ewyszukiwarka.pue.uprp.gov.pl/search/pwp-details/Z.517918" TargetMode="External" Type="http://schemas.openxmlformats.org/officeDocument/2006/relationships/hyperlink"/><Relationship Id="rId318" Target="https://ewyszukiwarka.pue.uprp.gov.pl/search/pwp-details/Z.418235" TargetMode="External" Type="http://schemas.openxmlformats.org/officeDocument/2006/relationships/hyperlink"/><Relationship Id="rId319" Target="https://ewyszukiwarka.pue.uprp.gov.pl/search/pwp-details/Z.188755" TargetMode="External" Type="http://schemas.openxmlformats.org/officeDocument/2006/relationships/hyperlink"/><Relationship Id="rId32" Target="https://ewyszukiwarka.pue.uprp.gov.pl/search/pwp-details/Z.516913" TargetMode="External" Type="http://schemas.openxmlformats.org/officeDocument/2006/relationships/hyperlink"/><Relationship Id="rId320" Target="https://ewyszukiwarka.pue.uprp.gov.pl/search/pwp-details/Z.521879" TargetMode="External" Type="http://schemas.openxmlformats.org/officeDocument/2006/relationships/hyperlink"/><Relationship Id="rId321" Target="https://ewyszukiwarka.pue.uprp.gov.pl/search/pwp-details/Z.562482" TargetMode="External" Type="http://schemas.openxmlformats.org/officeDocument/2006/relationships/hyperlink"/><Relationship Id="rId322" Target="https://ewyszukiwarka.pue.uprp.gov.pl/search/pwp-details/Z.373122" TargetMode="External" Type="http://schemas.openxmlformats.org/officeDocument/2006/relationships/hyperlink"/><Relationship Id="rId323" Target="https://ewyszukiwarka.pue.uprp.gov.pl/search/pwp-details/Z.108387" TargetMode="External" Type="http://schemas.openxmlformats.org/officeDocument/2006/relationships/hyperlink"/><Relationship Id="rId324" Target="https://ewyszukiwarka.pue.uprp.gov.pl/search/pwp-details/Z.520489" TargetMode="External" Type="http://schemas.openxmlformats.org/officeDocument/2006/relationships/hyperlink"/><Relationship Id="rId325" Target="https://ewyszukiwarka.pue.uprp.gov.pl/search/pwp-details/Z.472401" TargetMode="External" Type="http://schemas.openxmlformats.org/officeDocument/2006/relationships/hyperlink"/><Relationship Id="rId326" Target="https://ewyszukiwarka.pue.uprp.gov.pl/search/pwp-details/Z.451796" TargetMode="External" Type="http://schemas.openxmlformats.org/officeDocument/2006/relationships/hyperlink"/><Relationship Id="rId327" Target="https://ewyszukiwarka.pue.uprp.gov.pl/search/pwp-details/Z.493860" TargetMode="External" Type="http://schemas.openxmlformats.org/officeDocument/2006/relationships/hyperlink"/><Relationship Id="rId328" Target="https://ewyszukiwarka.pue.uprp.gov.pl/search/pwp-details/Z.412984" TargetMode="External" Type="http://schemas.openxmlformats.org/officeDocument/2006/relationships/hyperlink"/><Relationship Id="rId329" Target="https://ewyszukiwarka.pue.uprp.gov.pl/search/pwp-details/Z.362146" TargetMode="External" Type="http://schemas.openxmlformats.org/officeDocument/2006/relationships/hyperlink"/><Relationship Id="rId33" Target="https://ewyszukiwarka.pue.uprp.gov.pl/search/pwp-details/Z.601367" TargetMode="External" Type="http://schemas.openxmlformats.org/officeDocument/2006/relationships/hyperlink"/><Relationship Id="rId330" Target="https://ewyszukiwarka.pue.uprp.gov.pl/search/pwp-details/Z.368038" TargetMode="External" Type="http://schemas.openxmlformats.org/officeDocument/2006/relationships/hyperlink"/><Relationship Id="rId331" Target="https://ewyszukiwarka.pue.uprp.gov.pl/search/pwp-details/Z.512149" TargetMode="External" Type="http://schemas.openxmlformats.org/officeDocument/2006/relationships/hyperlink"/><Relationship Id="rId332" Target="https://ewyszukiwarka.pue.uprp.gov.pl/search/pwp-details/Z.527526" TargetMode="External" Type="http://schemas.openxmlformats.org/officeDocument/2006/relationships/hyperlink"/><Relationship Id="rId333" Target="https://ewyszukiwarka.pue.uprp.gov.pl/search/pwp-details/Z.507200" TargetMode="External" Type="http://schemas.openxmlformats.org/officeDocument/2006/relationships/hyperlink"/><Relationship Id="rId334" Target="https://ewyszukiwarka.pue.uprp.gov.pl/search/pwp-details/Z.606153" TargetMode="External" Type="http://schemas.openxmlformats.org/officeDocument/2006/relationships/hyperlink"/><Relationship Id="rId335" Target="https://ewyszukiwarka.pue.uprp.gov.pl/search/pwp-details/Z.468413" TargetMode="External" Type="http://schemas.openxmlformats.org/officeDocument/2006/relationships/hyperlink"/><Relationship Id="rId336" Target="https://ewyszukiwarka.pue.uprp.gov.pl/search/pwp-details/Z.176424" TargetMode="External" Type="http://schemas.openxmlformats.org/officeDocument/2006/relationships/hyperlink"/><Relationship Id="rId337" Target="https://ewyszukiwarka.pue.uprp.gov.pl/search/pwp-details/Z.586484" TargetMode="External" Type="http://schemas.openxmlformats.org/officeDocument/2006/relationships/hyperlink"/><Relationship Id="rId338" Target="https://ewyszukiwarka.pue.uprp.gov.pl/search/pwp-details/Z.559093" TargetMode="External" Type="http://schemas.openxmlformats.org/officeDocument/2006/relationships/hyperlink"/><Relationship Id="rId339" Target="https://ewyszukiwarka.pue.uprp.gov.pl/search/pwp-details/Z.479835" TargetMode="External" Type="http://schemas.openxmlformats.org/officeDocument/2006/relationships/hyperlink"/><Relationship Id="rId34" Target="https://ewyszukiwarka.pue.uprp.gov.pl/search/pwp-details/Z.237801" TargetMode="External" Type="http://schemas.openxmlformats.org/officeDocument/2006/relationships/hyperlink"/><Relationship Id="rId340" Target="https://ewyszukiwarka.pue.uprp.gov.pl/search/pwp-details/Z.349767" TargetMode="External" Type="http://schemas.openxmlformats.org/officeDocument/2006/relationships/hyperlink"/><Relationship Id="rId341" Target="https://ewyszukiwarka.pue.uprp.gov.pl/search/pwp-details/Z.556219" TargetMode="External" Type="http://schemas.openxmlformats.org/officeDocument/2006/relationships/hyperlink"/><Relationship Id="rId342" Target="https://ewyszukiwarka.pue.uprp.gov.pl/search/pwp-details/Z.259116" TargetMode="External" Type="http://schemas.openxmlformats.org/officeDocument/2006/relationships/hyperlink"/><Relationship Id="rId343" Target="https://ewyszukiwarka.pue.uprp.gov.pl/search/pwp-details/Z.606372" TargetMode="External" Type="http://schemas.openxmlformats.org/officeDocument/2006/relationships/hyperlink"/><Relationship Id="rId344" Target="https://ewyszukiwarka.pue.uprp.gov.pl/search/pwp-details/Z.436765" TargetMode="External" Type="http://schemas.openxmlformats.org/officeDocument/2006/relationships/hyperlink"/><Relationship Id="rId345" Target="https://ewyszukiwarka.pue.uprp.gov.pl/search/pwp-details/Z.353315" TargetMode="External" Type="http://schemas.openxmlformats.org/officeDocument/2006/relationships/hyperlink"/><Relationship Id="rId346" Target="https://ewyszukiwarka.pue.uprp.gov.pl/search/pwp-details/Z.285574" TargetMode="External" Type="http://schemas.openxmlformats.org/officeDocument/2006/relationships/hyperlink"/><Relationship Id="rId347" Target="https://ewyszukiwarka.pue.uprp.gov.pl/search/pwp-details/Z.244206" TargetMode="External" Type="http://schemas.openxmlformats.org/officeDocument/2006/relationships/hyperlink"/><Relationship Id="rId348" Target="https://ewyszukiwarka.pue.uprp.gov.pl/search/pwp-details/Z.525747" TargetMode="External" Type="http://schemas.openxmlformats.org/officeDocument/2006/relationships/hyperlink"/><Relationship Id="rId349" Target="https://ewyszukiwarka.pue.uprp.gov.pl/search/pwp-details/Z.606265" TargetMode="External" Type="http://schemas.openxmlformats.org/officeDocument/2006/relationships/hyperlink"/><Relationship Id="rId35" Target="https://ewyszukiwarka.pue.uprp.gov.pl/search/pwp-details/Z.357782" TargetMode="External" Type="http://schemas.openxmlformats.org/officeDocument/2006/relationships/hyperlink"/><Relationship Id="rId350" Target="https://ewyszukiwarka.pue.uprp.gov.pl/search/pwp-details/Z.533802" TargetMode="External" Type="http://schemas.openxmlformats.org/officeDocument/2006/relationships/hyperlink"/><Relationship Id="rId351" Target="https://ewyszukiwarka.pue.uprp.gov.pl/search/pwp-details/Z.195057" TargetMode="External" Type="http://schemas.openxmlformats.org/officeDocument/2006/relationships/hyperlink"/><Relationship Id="rId352" Target="https://ewyszukiwarka.pue.uprp.gov.pl/search/pwp-details/Z.471641" TargetMode="External" Type="http://schemas.openxmlformats.org/officeDocument/2006/relationships/hyperlink"/><Relationship Id="rId353" Target="https://ewyszukiwarka.pue.uprp.gov.pl/search/pwp-details/Z.454816" TargetMode="External" Type="http://schemas.openxmlformats.org/officeDocument/2006/relationships/hyperlink"/><Relationship Id="rId354" Target="https://ewyszukiwarka.pue.uprp.gov.pl/search/pwp-details/Z.387697" TargetMode="External" Type="http://schemas.openxmlformats.org/officeDocument/2006/relationships/hyperlink"/><Relationship Id="rId355" Target="https://ewyszukiwarka.pue.uprp.gov.pl/search/pwp-details/Z.346591" TargetMode="External" Type="http://schemas.openxmlformats.org/officeDocument/2006/relationships/hyperlink"/><Relationship Id="rId356" Target="https://ewyszukiwarka.pue.uprp.gov.pl/search/pwp-details/Z.502670" TargetMode="External" Type="http://schemas.openxmlformats.org/officeDocument/2006/relationships/hyperlink"/><Relationship Id="rId357" Target="https://ewyszukiwarka.pue.uprp.gov.pl/search/pwp-details/Z.580643" TargetMode="External" Type="http://schemas.openxmlformats.org/officeDocument/2006/relationships/hyperlink"/><Relationship Id="rId358" Target="https://ewyszukiwarka.pue.uprp.gov.pl/search/pwp-details/Z.473691" TargetMode="External" Type="http://schemas.openxmlformats.org/officeDocument/2006/relationships/hyperlink"/><Relationship Id="rId359" Target="https://ewyszukiwarka.pue.uprp.gov.pl/search/pwp-details/Z.076448" TargetMode="External" Type="http://schemas.openxmlformats.org/officeDocument/2006/relationships/hyperlink"/><Relationship Id="rId36" Target="https://ewyszukiwarka.pue.uprp.gov.pl/search/pwp-details/Z.577075" TargetMode="External" Type="http://schemas.openxmlformats.org/officeDocument/2006/relationships/hyperlink"/><Relationship Id="rId360" Target="https://ewyszukiwarka.pue.uprp.gov.pl/search/pwp-details/Z.439765" TargetMode="External" Type="http://schemas.openxmlformats.org/officeDocument/2006/relationships/hyperlink"/><Relationship Id="rId361" Target="https://ewyszukiwarka.pue.uprp.gov.pl/search/pwp-details/Z.296013" TargetMode="External" Type="http://schemas.openxmlformats.org/officeDocument/2006/relationships/hyperlink"/><Relationship Id="rId362" Target="https://ewyszukiwarka.pue.uprp.gov.pl/search/pwp-details/Z.391249" TargetMode="External" Type="http://schemas.openxmlformats.org/officeDocument/2006/relationships/hyperlink"/><Relationship Id="rId363" Target="https://ewyszukiwarka.pue.uprp.gov.pl/search/pwp-details/Z.398857" TargetMode="External" Type="http://schemas.openxmlformats.org/officeDocument/2006/relationships/hyperlink"/><Relationship Id="rId364" Target="https://ewyszukiwarka.pue.uprp.gov.pl/search/pwp-details/Z.520614" TargetMode="External" Type="http://schemas.openxmlformats.org/officeDocument/2006/relationships/hyperlink"/><Relationship Id="rId365" Target="https://ewyszukiwarka.pue.uprp.gov.pl/search/pwp-details/Z.296765" TargetMode="External" Type="http://schemas.openxmlformats.org/officeDocument/2006/relationships/hyperlink"/><Relationship Id="rId366" Target="https://ewyszukiwarka.pue.uprp.gov.pl/search/pwp-details/Z.366488" TargetMode="External" Type="http://schemas.openxmlformats.org/officeDocument/2006/relationships/hyperlink"/><Relationship Id="rId367" Target="https://ewyszukiwarka.pue.uprp.gov.pl/search/pwp-details/Z.280034" TargetMode="External" Type="http://schemas.openxmlformats.org/officeDocument/2006/relationships/hyperlink"/><Relationship Id="rId368" Target="https://ewyszukiwarka.pue.uprp.gov.pl/search/pwp-details/Z.535673" TargetMode="External" Type="http://schemas.openxmlformats.org/officeDocument/2006/relationships/hyperlink"/><Relationship Id="rId369" Target="https://ewyszukiwarka.pue.uprp.gov.pl/search/pwp-details/Z.608307" TargetMode="External" Type="http://schemas.openxmlformats.org/officeDocument/2006/relationships/hyperlink"/><Relationship Id="rId37" Target="https://ewyszukiwarka.pue.uprp.gov.pl/search/pwp-details/Z.419973" TargetMode="External" Type="http://schemas.openxmlformats.org/officeDocument/2006/relationships/hyperlink"/><Relationship Id="rId370" Target="https://ewyszukiwarka.pue.uprp.gov.pl/search/pwp-details/Z.498047" TargetMode="External" Type="http://schemas.openxmlformats.org/officeDocument/2006/relationships/hyperlink"/><Relationship Id="rId371" Target="https://ewyszukiwarka.pue.uprp.gov.pl/search/pwp-details/Z.470266" TargetMode="External" Type="http://schemas.openxmlformats.org/officeDocument/2006/relationships/hyperlink"/><Relationship Id="rId372" Target="https://ewyszukiwarka.pue.uprp.gov.pl/search/pwp-details/Z.560782" TargetMode="External" Type="http://schemas.openxmlformats.org/officeDocument/2006/relationships/hyperlink"/><Relationship Id="rId373" Target="https://ewyszukiwarka.pue.uprp.gov.pl/search/pwp-details/Z.316499" TargetMode="External" Type="http://schemas.openxmlformats.org/officeDocument/2006/relationships/hyperlink"/><Relationship Id="rId374" Target="https://ewyszukiwarka.pue.uprp.gov.pl/search/pwp-details/Z.489862" TargetMode="External" Type="http://schemas.openxmlformats.org/officeDocument/2006/relationships/hyperlink"/><Relationship Id="rId375" Target="https://ewyszukiwarka.pue.uprp.gov.pl/search/pwp-details/Z.235701" TargetMode="External" Type="http://schemas.openxmlformats.org/officeDocument/2006/relationships/hyperlink"/><Relationship Id="rId376" Target="https://ewyszukiwarka.pue.uprp.gov.pl/search/pwp-details/Z.497545" TargetMode="External" Type="http://schemas.openxmlformats.org/officeDocument/2006/relationships/hyperlink"/><Relationship Id="rId377" Target="https://ewyszukiwarka.pue.uprp.gov.pl/search/pwp-details/Z.323440" TargetMode="External" Type="http://schemas.openxmlformats.org/officeDocument/2006/relationships/hyperlink"/><Relationship Id="rId378" Target="https://ewyszukiwarka.pue.uprp.gov.pl/search/pwp-details/Z.431979" TargetMode="External" Type="http://schemas.openxmlformats.org/officeDocument/2006/relationships/hyperlink"/><Relationship Id="rId379" Target="https://ewyszukiwarka.pue.uprp.gov.pl/search/pwp-details/Z.478385" TargetMode="External" Type="http://schemas.openxmlformats.org/officeDocument/2006/relationships/hyperlink"/><Relationship Id="rId38" Target="https://ewyszukiwarka.pue.uprp.gov.pl/search/pwp-details/Z.428313" TargetMode="External" Type="http://schemas.openxmlformats.org/officeDocument/2006/relationships/hyperlink"/><Relationship Id="rId380" Target="https://ewyszukiwarka.pue.uprp.gov.pl/search/pwp-details/Z.323994" TargetMode="External" Type="http://schemas.openxmlformats.org/officeDocument/2006/relationships/hyperlink"/><Relationship Id="rId381" Target="https://ewyszukiwarka.pue.uprp.gov.pl/search/pwp-details/Z.141884" TargetMode="External" Type="http://schemas.openxmlformats.org/officeDocument/2006/relationships/hyperlink"/><Relationship Id="rId382" Target="https://ewyszukiwarka.pue.uprp.gov.pl/search/pwp-details/Z.407113" TargetMode="External" Type="http://schemas.openxmlformats.org/officeDocument/2006/relationships/hyperlink"/><Relationship Id="rId383" Target="https://ewyszukiwarka.pue.uprp.gov.pl/search/pwp-details/Z.578858" TargetMode="External" Type="http://schemas.openxmlformats.org/officeDocument/2006/relationships/hyperlink"/><Relationship Id="rId384" Target="https://ewyszukiwarka.pue.uprp.gov.pl/search/pwp-details/Z.540140" TargetMode="External" Type="http://schemas.openxmlformats.org/officeDocument/2006/relationships/hyperlink"/><Relationship Id="rId385" Target="https://ewyszukiwarka.pue.uprp.gov.pl/search/pwp-details/Z.539166" TargetMode="External" Type="http://schemas.openxmlformats.org/officeDocument/2006/relationships/hyperlink"/><Relationship Id="rId386" Target="https://ewyszukiwarka.pue.uprp.gov.pl/search/pwp-details/Z.219090" TargetMode="External" Type="http://schemas.openxmlformats.org/officeDocument/2006/relationships/hyperlink"/><Relationship Id="rId387" Target="https://ewyszukiwarka.pue.uprp.gov.pl/search/pwp-details/Z.566058" TargetMode="External" Type="http://schemas.openxmlformats.org/officeDocument/2006/relationships/hyperlink"/><Relationship Id="rId388" Target="https://ewyszukiwarka.pue.uprp.gov.pl/search/pwp-details/Z.376721" TargetMode="External" Type="http://schemas.openxmlformats.org/officeDocument/2006/relationships/hyperlink"/><Relationship Id="rId389" Target="https://ewyszukiwarka.pue.uprp.gov.pl/search/pwp-details/Z.299599" TargetMode="External" Type="http://schemas.openxmlformats.org/officeDocument/2006/relationships/hyperlink"/><Relationship Id="rId39" Target="https://ewyszukiwarka.pue.uprp.gov.pl/search/pwp-details/Z.474374" TargetMode="External" Type="http://schemas.openxmlformats.org/officeDocument/2006/relationships/hyperlink"/><Relationship Id="rId390" Target="https://ewyszukiwarka.pue.uprp.gov.pl/search/pwp-details/Z.586346" TargetMode="External" Type="http://schemas.openxmlformats.org/officeDocument/2006/relationships/hyperlink"/><Relationship Id="rId391" Target="https://ewyszukiwarka.pue.uprp.gov.pl/search/pwp-details/Z.496818" TargetMode="External" Type="http://schemas.openxmlformats.org/officeDocument/2006/relationships/hyperlink"/><Relationship Id="rId392" Target="https://ewyszukiwarka.pue.uprp.gov.pl/search/pwp-details/Z.553311" TargetMode="External" Type="http://schemas.openxmlformats.org/officeDocument/2006/relationships/hyperlink"/><Relationship Id="rId393" Target="https://ewyszukiwarka.pue.uprp.gov.pl/search/pwp-details/Z.534730" TargetMode="External" Type="http://schemas.openxmlformats.org/officeDocument/2006/relationships/hyperlink"/><Relationship Id="rId394" Target="https://ewyszukiwarka.pue.uprp.gov.pl/search/pwp-details/Z.575512" TargetMode="External" Type="http://schemas.openxmlformats.org/officeDocument/2006/relationships/hyperlink"/><Relationship Id="rId395" Target="https://ewyszukiwarka.pue.uprp.gov.pl/search/pwp-details/Z.555094" TargetMode="External" Type="http://schemas.openxmlformats.org/officeDocument/2006/relationships/hyperlink"/><Relationship Id="rId396" Target="https://ewyszukiwarka.pue.uprp.gov.pl/search/pwp-details/Z.380319" TargetMode="External" Type="http://schemas.openxmlformats.org/officeDocument/2006/relationships/hyperlink"/><Relationship Id="rId397" Target="https://ewyszukiwarka.pue.uprp.gov.pl/search/pwp-details/Z.244054" TargetMode="External" Type="http://schemas.openxmlformats.org/officeDocument/2006/relationships/hyperlink"/><Relationship Id="rId398" Target="https://ewyszukiwarka.pue.uprp.gov.pl/search/pwp-details/Z.472384" TargetMode="External" Type="http://schemas.openxmlformats.org/officeDocument/2006/relationships/hyperlink"/><Relationship Id="rId399" Target="https://ewyszukiwarka.pue.uprp.gov.pl/search/pwp-details/Z.371588" TargetMode="External" Type="http://schemas.openxmlformats.org/officeDocument/2006/relationships/hyperlink"/><Relationship Id="rId4" Target="https://ewyszukiwarka.pue.uprp.gov.pl/search/pwp-details/Z.547516" TargetMode="External" Type="http://schemas.openxmlformats.org/officeDocument/2006/relationships/hyperlink"/><Relationship Id="rId40" Target="https://ewyszukiwarka.pue.uprp.gov.pl/search/pwp-details/Z.528551" TargetMode="External" Type="http://schemas.openxmlformats.org/officeDocument/2006/relationships/hyperlink"/><Relationship Id="rId400" Target="https://ewyszukiwarka.pue.uprp.gov.pl/search/pwp-details/Z.599670" TargetMode="External" Type="http://schemas.openxmlformats.org/officeDocument/2006/relationships/hyperlink"/><Relationship Id="rId401" Target="https://ewyszukiwarka.pue.uprp.gov.pl/search/pwp-details/Z.467966" TargetMode="External" Type="http://schemas.openxmlformats.org/officeDocument/2006/relationships/hyperlink"/><Relationship Id="rId402" Target="https://ewyszukiwarka.pue.uprp.gov.pl/search/pwp-details/Z.238166" TargetMode="External" Type="http://schemas.openxmlformats.org/officeDocument/2006/relationships/hyperlink"/><Relationship Id="rId403" Target="https://ewyszukiwarka.pue.uprp.gov.pl/search/pwp-details/Z.187330" TargetMode="External" Type="http://schemas.openxmlformats.org/officeDocument/2006/relationships/hyperlink"/><Relationship Id="rId404" Target="https://ewyszukiwarka.pue.uprp.gov.pl/search/pwp-details/Z.489907" TargetMode="External" Type="http://schemas.openxmlformats.org/officeDocument/2006/relationships/hyperlink"/><Relationship Id="rId405" Target="https://ewyszukiwarka.pue.uprp.gov.pl/search/pwp-details/Z.478530" TargetMode="External" Type="http://schemas.openxmlformats.org/officeDocument/2006/relationships/hyperlink"/><Relationship Id="rId406" Target="https://ewyszukiwarka.pue.uprp.gov.pl/search/pwp-details/Z.515978" TargetMode="External" Type="http://schemas.openxmlformats.org/officeDocument/2006/relationships/hyperlink"/><Relationship Id="rId407" Target="https://ewyszukiwarka.pue.uprp.gov.pl/search/pwp-details/Z.586657" TargetMode="External" Type="http://schemas.openxmlformats.org/officeDocument/2006/relationships/hyperlink"/><Relationship Id="rId408" Target="https://ewyszukiwarka.pue.uprp.gov.pl/search/pwp-details/Z.247545" TargetMode="External" Type="http://schemas.openxmlformats.org/officeDocument/2006/relationships/hyperlink"/><Relationship Id="rId409" Target="https://ewyszukiwarka.pue.uprp.gov.pl/search/pwp-details/Z.420068" TargetMode="External" Type="http://schemas.openxmlformats.org/officeDocument/2006/relationships/hyperlink"/><Relationship Id="rId41" Target="https://ewyszukiwarka.pue.uprp.gov.pl/search/pwp-details/Z.197161" TargetMode="External" Type="http://schemas.openxmlformats.org/officeDocument/2006/relationships/hyperlink"/><Relationship Id="rId410" Target="https://ewyszukiwarka.pue.uprp.gov.pl/search/pwp-details/Z.250189" TargetMode="External" Type="http://schemas.openxmlformats.org/officeDocument/2006/relationships/hyperlink"/><Relationship Id="rId411" Target="https://ewyszukiwarka.pue.uprp.gov.pl/search/pwp-details/Z.601272" TargetMode="External" Type="http://schemas.openxmlformats.org/officeDocument/2006/relationships/hyperlink"/><Relationship Id="rId412" Target="https://ewyszukiwarka.pue.uprp.gov.pl/search/pwp-details/Z.393029" TargetMode="External" Type="http://schemas.openxmlformats.org/officeDocument/2006/relationships/hyperlink"/><Relationship Id="rId413" Target="https://ewyszukiwarka.pue.uprp.gov.pl/search/pwp-details/Z.333141" TargetMode="External" Type="http://schemas.openxmlformats.org/officeDocument/2006/relationships/hyperlink"/><Relationship Id="rId414" Target="https://ewyszukiwarka.pue.uprp.gov.pl/search/pwp-details/Z.421369" TargetMode="External" Type="http://schemas.openxmlformats.org/officeDocument/2006/relationships/hyperlink"/><Relationship Id="rId415" Target="https://ewyszukiwarka.pue.uprp.gov.pl/search/pwp-details/Z.110387" TargetMode="External" Type="http://schemas.openxmlformats.org/officeDocument/2006/relationships/hyperlink"/><Relationship Id="rId416" Target="https://ewyszukiwarka.pue.uprp.gov.pl/search/pwp-details/Z.510052" TargetMode="External" Type="http://schemas.openxmlformats.org/officeDocument/2006/relationships/hyperlink"/><Relationship Id="rId417" Target="https://ewyszukiwarka.pue.uprp.gov.pl/search/pwp-details/Z.083750" TargetMode="External" Type="http://schemas.openxmlformats.org/officeDocument/2006/relationships/hyperlink"/><Relationship Id="rId418" Target="https://ewyszukiwarka.pue.uprp.gov.pl/search/pwp-details/Z.607338" TargetMode="External" Type="http://schemas.openxmlformats.org/officeDocument/2006/relationships/hyperlink"/><Relationship Id="rId419" Target="https://ewyszukiwarka.pue.uprp.gov.pl/search/pwp-details/Z.537128" TargetMode="External" Type="http://schemas.openxmlformats.org/officeDocument/2006/relationships/hyperlink"/><Relationship Id="rId42" Target="https://ewyszukiwarka.pue.uprp.gov.pl/search/pwp-details/Z.365796" TargetMode="External" Type="http://schemas.openxmlformats.org/officeDocument/2006/relationships/hyperlink"/><Relationship Id="rId420" Target="https://ewyszukiwarka.pue.uprp.gov.pl/search/pwp-details/Z.459786" TargetMode="External" Type="http://schemas.openxmlformats.org/officeDocument/2006/relationships/hyperlink"/><Relationship Id="rId421" Target="https://ewyszukiwarka.pue.uprp.gov.pl/search/pwp-details/Z.539989" TargetMode="External" Type="http://schemas.openxmlformats.org/officeDocument/2006/relationships/hyperlink"/><Relationship Id="rId422" Target="https://ewyszukiwarka.pue.uprp.gov.pl/search/pwp-details/Z.288678" TargetMode="External" Type="http://schemas.openxmlformats.org/officeDocument/2006/relationships/hyperlink"/><Relationship Id="rId423" Target="https://ewyszukiwarka.pue.uprp.gov.pl/search/pwp-details/Z.062888" TargetMode="External" Type="http://schemas.openxmlformats.org/officeDocument/2006/relationships/hyperlink"/><Relationship Id="rId424" Target="https://ewyszukiwarka.pue.uprp.gov.pl/search/pwp-details/Z.508304" TargetMode="External" Type="http://schemas.openxmlformats.org/officeDocument/2006/relationships/hyperlink"/><Relationship Id="rId425" Target="https://ewyszukiwarka.pue.uprp.gov.pl/search/pwp-details/Z.573272" TargetMode="External" Type="http://schemas.openxmlformats.org/officeDocument/2006/relationships/hyperlink"/><Relationship Id="rId426" Target="https://ewyszukiwarka.pue.uprp.gov.pl/search/pwp-details/Z.602173" TargetMode="External" Type="http://schemas.openxmlformats.org/officeDocument/2006/relationships/hyperlink"/><Relationship Id="rId427" Target="https://ewyszukiwarka.pue.uprp.gov.pl/search/pwp-details/Z.578538" TargetMode="External" Type="http://schemas.openxmlformats.org/officeDocument/2006/relationships/hyperlink"/><Relationship Id="rId428" Target="https://ewyszukiwarka.pue.uprp.gov.pl/search/pwp-details/Z.556992" TargetMode="External" Type="http://schemas.openxmlformats.org/officeDocument/2006/relationships/hyperlink"/><Relationship Id="rId429" Target="https://ewyszukiwarka.pue.uprp.gov.pl/search/pwp-details/Z.577733" TargetMode="External" Type="http://schemas.openxmlformats.org/officeDocument/2006/relationships/hyperlink"/><Relationship Id="rId43" Target="https://ewyszukiwarka.pue.uprp.gov.pl/search/pwp-details/Z.475865" TargetMode="External" Type="http://schemas.openxmlformats.org/officeDocument/2006/relationships/hyperlink"/><Relationship Id="rId430" Target="https://ewyszukiwarka.pue.uprp.gov.pl/search/pwp-details/Z.539778" TargetMode="External" Type="http://schemas.openxmlformats.org/officeDocument/2006/relationships/hyperlink"/><Relationship Id="rId431" Target="https://ewyszukiwarka.pue.uprp.gov.pl/search/pwp-details/Z.370508" TargetMode="External" Type="http://schemas.openxmlformats.org/officeDocument/2006/relationships/hyperlink"/><Relationship Id="rId432" Target="https://ewyszukiwarka.pue.uprp.gov.pl/search/pwp-details/Z.375969" TargetMode="External" Type="http://schemas.openxmlformats.org/officeDocument/2006/relationships/hyperlink"/><Relationship Id="rId433" Target="https://ewyszukiwarka.pue.uprp.gov.pl/search/pwp-details/Z.421368" TargetMode="External" Type="http://schemas.openxmlformats.org/officeDocument/2006/relationships/hyperlink"/><Relationship Id="rId434" Target="https://ewyszukiwarka.pue.uprp.gov.pl/search/pwp-details/Z.482946" TargetMode="External" Type="http://schemas.openxmlformats.org/officeDocument/2006/relationships/hyperlink"/><Relationship Id="rId435" Target="https://ewyszukiwarka.pue.uprp.gov.pl/search/pwp-details/Z.508401" TargetMode="External" Type="http://schemas.openxmlformats.org/officeDocument/2006/relationships/hyperlink"/><Relationship Id="rId436" Target="https://ewyszukiwarka.pue.uprp.gov.pl/search/pwp-details/Z.494759" TargetMode="External" Type="http://schemas.openxmlformats.org/officeDocument/2006/relationships/hyperlink"/><Relationship Id="rId437" Target="https://ewyszukiwarka.pue.uprp.gov.pl/search/pwp-details/Z.462489" TargetMode="External" Type="http://schemas.openxmlformats.org/officeDocument/2006/relationships/hyperlink"/><Relationship Id="rId438" Target="https://ewyszukiwarka.pue.uprp.gov.pl/search/pwp-details/Z.140815" TargetMode="External" Type="http://schemas.openxmlformats.org/officeDocument/2006/relationships/hyperlink"/><Relationship Id="rId439" Target="https://ewyszukiwarka.pue.uprp.gov.pl/search/pwp-details/Z.498642" TargetMode="External" Type="http://schemas.openxmlformats.org/officeDocument/2006/relationships/hyperlink"/><Relationship Id="rId44" Target="https://ewyszukiwarka.pue.uprp.gov.pl/search/pwp-details/Z.542651" TargetMode="External" Type="http://schemas.openxmlformats.org/officeDocument/2006/relationships/hyperlink"/><Relationship Id="rId440" Target="https://ewyszukiwarka.pue.uprp.gov.pl/search/pwp-details/Z.342851" TargetMode="External" Type="http://schemas.openxmlformats.org/officeDocument/2006/relationships/hyperlink"/><Relationship Id="rId441" Target="https://ewyszukiwarka.pue.uprp.gov.pl/search/pwp-details/Z.078538" TargetMode="External" Type="http://schemas.openxmlformats.org/officeDocument/2006/relationships/hyperlink"/><Relationship Id="rId442" Target="https://ewyszukiwarka.pue.uprp.gov.pl/search/pwp-details/Z.575040" TargetMode="External" Type="http://schemas.openxmlformats.org/officeDocument/2006/relationships/hyperlink"/><Relationship Id="rId443" Target="https://ewyszukiwarka.pue.uprp.gov.pl/search/pwp-details/Z.600549" TargetMode="External" Type="http://schemas.openxmlformats.org/officeDocument/2006/relationships/hyperlink"/><Relationship Id="rId444" Target="https://ewyszukiwarka.pue.uprp.gov.pl/search/pwp-details/Z.117570" TargetMode="External" Type="http://schemas.openxmlformats.org/officeDocument/2006/relationships/hyperlink"/><Relationship Id="rId445" Target="https://ewyszukiwarka.pue.uprp.gov.pl/search/pwp-details/Z.511145" TargetMode="External" Type="http://schemas.openxmlformats.org/officeDocument/2006/relationships/hyperlink"/><Relationship Id="rId446" Target="https://ewyszukiwarka.pue.uprp.gov.pl/search/pwp-details/Z.608609" TargetMode="External" Type="http://schemas.openxmlformats.org/officeDocument/2006/relationships/hyperlink"/><Relationship Id="rId447" Target="https://ewyszukiwarka.pue.uprp.gov.pl/search/pwp-details/Z.402470" TargetMode="External" Type="http://schemas.openxmlformats.org/officeDocument/2006/relationships/hyperlink"/><Relationship Id="rId448" Target="https://ewyszukiwarka.pue.uprp.gov.pl/search/pwp-details/Z.358819" TargetMode="External" Type="http://schemas.openxmlformats.org/officeDocument/2006/relationships/hyperlink"/><Relationship Id="rId449" Target="https://ewyszukiwarka.pue.uprp.gov.pl/search/pwp-details/Z.109120" TargetMode="External" Type="http://schemas.openxmlformats.org/officeDocument/2006/relationships/hyperlink"/><Relationship Id="rId45" Target="https://ewyszukiwarka.pue.uprp.gov.pl/search/pwp-details/Z.350359" TargetMode="External" Type="http://schemas.openxmlformats.org/officeDocument/2006/relationships/hyperlink"/><Relationship Id="rId450" Target="https://ewyszukiwarka.pue.uprp.gov.pl/search/pwp-details/Z.518933" TargetMode="External" Type="http://schemas.openxmlformats.org/officeDocument/2006/relationships/hyperlink"/><Relationship Id="rId451" Target="https://ewyszukiwarka.pue.uprp.gov.pl/search/pwp-details/Z.419569" TargetMode="External" Type="http://schemas.openxmlformats.org/officeDocument/2006/relationships/hyperlink"/><Relationship Id="rId452" Target="https://ewyszukiwarka.pue.uprp.gov.pl/search/pwp-details/Z.528040" TargetMode="External" Type="http://schemas.openxmlformats.org/officeDocument/2006/relationships/hyperlink"/><Relationship Id="rId453" Target="https://ewyszukiwarka.pue.uprp.gov.pl/search/pwp-details/Z.363181" TargetMode="External" Type="http://schemas.openxmlformats.org/officeDocument/2006/relationships/hyperlink"/><Relationship Id="rId454" Target="https://ewyszukiwarka.pue.uprp.gov.pl/search/pwp-details/Z.520057" TargetMode="External" Type="http://schemas.openxmlformats.org/officeDocument/2006/relationships/hyperlink"/><Relationship Id="rId455" Target="https://ewyszukiwarka.pue.uprp.gov.pl/search/pwp-details/Z.547721" TargetMode="External" Type="http://schemas.openxmlformats.org/officeDocument/2006/relationships/hyperlink"/><Relationship Id="rId456" Target="https://ewyszukiwarka.pue.uprp.gov.pl/search/pwp-details/Z.385732" TargetMode="External" Type="http://schemas.openxmlformats.org/officeDocument/2006/relationships/hyperlink"/><Relationship Id="rId457" Target="https://ewyszukiwarka.pue.uprp.gov.pl/search/pwp-details/Z.537434" TargetMode="External" Type="http://schemas.openxmlformats.org/officeDocument/2006/relationships/hyperlink"/><Relationship Id="rId458" Target="https://ewyszukiwarka.pue.uprp.gov.pl/search/pwp-details/Z.509908" TargetMode="External" Type="http://schemas.openxmlformats.org/officeDocument/2006/relationships/hyperlink"/><Relationship Id="rId459" Target="https://ewyszukiwarka.pue.uprp.gov.pl/search/pwp-details/Z.575640" TargetMode="External" Type="http://schemas.openxmlformats.org/officeDocument/2006/relationships/hyperlink"/><Relationship Id="rId46" Target="https://ewyszukiwarka.pue.uprp.gov.pl/search/pwp-details/Z.527765" TargetMode="External" Type="http://schemas.openxmlformats.org/officeDocument/2006/relationships/hyperlink"/><Relationship Id="rId460" Target="https://ewyszukiwarka.pue.uprp.gov.pl/search/pwp-details/Z.188997" TargetMode="External" Type="http://schemas.openxmlformats.org/officeDocument/2006/relationships/hyperlink"/><Relationship Id="rId461" Target="https://ewyszukiwarka.pue.uprp.gov.pl/search/pwp-details/Z.510801" TargetMode="External" Type="http://schemas.openxmlformats.org/officeDocument/2006/relationships/hyperlink"/><Relationship Id="rId462" Target="https://ewyszukiwarka.pue.uprp.gov.pl/search/pwp-details/Z.547528" TargetMode="External" Type="http://schemas.openxmlformats.org/officeDocument/2006/relationships/hyperlink"/><Relationship Id="rId463" Target="https://ewyszukiwarka.pue.uprp.gov.pl/search/pwp-details/Z.435691" TargetMode="External" Type="http://schemas.openxmlformats.org/officeDocument/2006/relationships/hyperlink"/><Relationship Id="rId464" Target="https://ewyszukiwarka.pue.uprp.gov.pl/search/pwp-details/Z.454000" TargetMode="External" Type="http://schemas.openxmlformats.org/officeDocument/2006/relationships/hyperlink"/><Relationship Id="rId465" Target="https://ewyszukiwarka.pue.uprp.gov.pl/search/pwp-details/Z.560548" TargetMode="External" Type="http://schemas.openxmlformats.org/officeDocument/2006/relationships/hyperlink"/><Relationship Id="rId466" Target="https://ewyszukiwarka.pue.uprp.gov.pl/search/pwp-details/Z.436064" TargetMode="External" Type="http://schemas.openxmlformats.org/officeDocument/2006/relationships/hyperlink"/><Relationship Id="rId467" Target="https://ewyszukiwarka.pue.uprp.gov.pl/search/pwp-details/Z.430012" TargetMode="External" Type="http://schemas.openxmlformats.org/officeDocument/2006/relationships/hyperlink"/><Relationship Id="rId468" Target="https://ewyszukiwarka.pue.uprp.gov.pl/search/pwp-details/Z.297762" TargetMode="External" Type="http://schemas.openxmlformats.org/officeDocument/2006/relationships/hyperlink"/><Relationship Id="rId469" Target="https://ewyszukiwarka.pue.uprp.gov.pl/search/pwp-details/Z.366561" TargetMode="External" Type="http://schemas.openxmlformats.org/officeDocument/2006/relationships/hyperlink"/><Relationship Id="rId47" Target="https://ewyszukiwarka.pue.uprp.gov.pl/search/pwp-details/Z.430928" TargetMode="External" Type="http://schemas.openxmlformats.org/officeDocument/2006/relationships/hyperlink"/><Relationship Id="rId470" Target="https://ewyszukiwarka.pue.uprp.gov.pl/search/pwp-details/Z.501708" TargetMode="External" Type="http://schemas.openxmlformats.org/officeDocument/2006/relationships/hyperlink"/><Relationship Id="rId471" Target="https://ewyszukiwarka.pue.uprp.gov.pl/search/pwp-details/Z.441670" TargetMode="External" Type="http://schemas.openxmlformats.org/officeDocument/2006/relationships/hyperlink"/><Relationship Id="rId472" Target="https://ewyszukiwarka.pue.uprp.gov.pl/search/pwp-details/Z.269049" TargetMode="External" Type="http://schemas.openxmlformats.org/officeDocument/2006/relationships/hyperlink"/><Relationship Id="rId473" Target="https://ewyszukiwarka.pue.uprp.gov.pl/search/pwp-details/Z.438076" TargetMode="External" Type="http://schemas.openxmlformats.org/officeDocument/2006/relationships/hyperlink"/><Relationship Id="rId474" Target="https://ewyszukiwarka.pue.uprp.gov.pl/search/pwp-details/Z.495343" TargetMode="External" Type="http://schemas.openxmlformats.org/officeDocument/2006/relationships/hyperlink"/><Relationship Id="rId475" Target="https://ewyszukiwarka.pue.uprp.gov.pl/search/pwp-details/Z.475663" TargetMode="External" Type="http://schemas.openxmlformats.org/officeDocument/2006/relationships/hyperlink"/><Relationship Id="rId476" Target="https://ewyszukiwarka.pue.uprp.gov.pl/search/pwp-details/Z.181328" TargetMode="External" Type="http://schemas.openxmlformats.org/officeDocument/2006/relationships/hyperlink"/><Relationship Id="rId477" Target="https://ewyszukiwarka.pue.uprp.gov.pl/search/pwp-details/Z.434289" TargetMode="External" Type="http://schemas.openxmlformats.org/officeDocument/2006/relationships/hyperlink"/><Relationship Id="rId478" Target="https://ewyszukiwarka.pue.uprp.gov.pl/search/pwp-details/Z.518247" TargetMode="External" Type="http://schemas.openxmlformats.org/officeDocument/2006/relationships/hyperlink"/><Relationship Id="rId479" Target="https://ewyszukiwarka.pue.uprp.gov.pl/search/pwp-details/Z.529757" TargetMode="External" Type="http://schemas.openxmlformats.org/officeDocument/2006/relationships/hyperlink"/><Relationship Id="rId48" Target="https://ewyszukiwarka.pue.uprp.gov.pl/search/pwp-details/Z.452688" TargetMode="External" Type="http://schemas.openxmlformats.org/officeDocument/2006/relationships/hyperlink"/><Relationship Id="rId480" Target="https://ewyszukiwarka.pue.uprp.gov.pl/search/pwp-details/Z.468287" TargetMode="External" Type="http://schemas.openxmlformats.org/officeDocument/2006/relationships/hyperlink"/><Relationship Id="rId481" Target="https://ewyszukiwarka.pue.uprp.gov.pl/search/pwp-details/Z.547599" TargetMode="External" Type="http://schemas.openxmlformats.org/officeDocument/2006/relationships/hyperlink"/><Relationship Id="rId482" Target="https://ewyszukiwarka.pue.uprp.gov.pl/search/pwp-details/Z.391814" TargetMode="External" Type="http://schemas.openxmlformats.org/officeDocument/2006/relationships/hyperlink"/><Relationship Id="rId483" Target="https://ewyszukiwarka.pue.uprp.gov.pl/search/pwp-details/Z.308231" TargetMode="External" Type="http://schemas.openxmlformats.org/officeDocument/2006/relationships/hyperlink"/><Relationship Id="rId484" Target="https://ewyszukiwarka.pue.uprp.gov.pl/search/pwp-details/Z.306605" TargetMode="External" Type="http://schemas.openxmlformats.org/officeDocument/2006/relationships/hyperlink"/><Relationship Id="rId485" Target="https://ewyszukiwarka.pue.uprp.gov.pl/search/pwp-details/Z.548898" TargetMode="External" Type="http://schemas.openxmlformats.org/officeDocument/2006/relationships/hyperlink"/><Relationship Id="rId486" Target="https://ewyszukiwarka.pue.uprp.gov.pl/search/pwp-details/Z.123958" TargetMode="External" Type="http://schemas.openxmlformats.org/officeDocument/2006/relationships/hyperlink"/><Relationship Id="rId487" Target="https://ewyszukiwarka.pue.uprp.gov.pl/search/pwp-details/Z.487331" TargetMode="External" Type="http://schemas.openxmlformats.org/officeDocument/2006/relationships/hyperlink"/><Relationship Id="rId488" Target="https://ewyszukiwarka.pue.uprp.gov.pl/search/pwp-details/Z.476417" TargetMode="External" Type="http://schemas.openxmlformats.org/officeDocument/2006/relationships/hyperlink"/><Relationship Id="rId489" Target="https://ewyszukiwarka.pue.uprp.gov.pl/search/pwp-details/Z.571393" TargetMode="External" Type="http://schemas.openxmlformats.org/officeDocument/2006/relationships/hyperlink"/><Relationship Id="rId49" Target="https://ewyszukiwarka.pue.uprp.gov.pl/search/pwp-details/Z.178069" TargetMode="External" Type="http://schemas.openxmlformats.org/officeDocument/2006/relationships/hyperlink"/><Relationship Id="rId490" Target="https://ewyszukiwarka.pue.uprp.gov.pl/search/pwp-details/Z.521215" TargetMode="External" Type="http://schemas.openxmlformats.org/officeDocument/2006/relationships/hyperlink"/><Relationship Id="rId491" Target="https://ewyszukiwarka.pue.uprp.gov.pl/search/pwp-details/Z.101412" TargetMode="External" Type="http://schemas.openxmlformats.org/officeDocument/2006/relationships/hyperlink"/><Relationship Id="rId492" Target="https://ewyszukiwarka.pue.uprp.gov.pl/search/pwp-details/Z.132435" TargetMode="External" Type="http://schemas.openxmlformats.org/officeDocument/2006/relationships/hyperlink"/><Relationship Id="rId493" Target="https://ewyszukiwarka.pue.uprp.gov.pl/search/pwp-details/Z.593012" TargetMode="External" Type="http://schemas.openxmlformats.org/officeDocument/2006/relationships/hyperlink"/><Relationship Id="rId494" Target="https://ewyszukiwarka.pue.uprp.gov.pl/search/pwp-details/Z.332416" TargetMode="External" Type="http://schemas.openxmlformats.org/officeDocument/2006/relationships/hyperlink"/><Relationship Id="rId495" Target="https://ewyszukiwarka.pue.uprp.gov.pl/search/pwp-details/Z.460660" TargetMode="External" Type="http://schemas.openxmlformats.org/officeDocument/2006/relationships/hyperlink"/><Relationship Id="rId496" Target="https://ewyszukiwarka.pue.uprp.gov.pl/search/pwp-details/Z.493676" TargetMode="External" Type="http://schemas.openxmlformats.org/officeDocument/2006/relationships/hyperlink"/><Relationship Id="rId497" Target="https://ewyszukiwarka.pue.uprp.gov.pl/search/pwp-details/Z.599734" TargetMode="External" Type="http://schemas.openxmlformats.org/officeDocument/2006/relationships/hyperlink"/><Relationship Id="rId498" Target="https://ewyszukiwarka.pue.uprp.gov.pl/search/pwp-details/Z.516279" TargetMode="External" Type="http://schemas.openxmlformats.org/officeDocument/2006/relationships/hyperlink"/><Relationship Id="rId499" Target="https://ewyszukiwarka.pue.uprp.gov.pl/search/pwp-details/Z.444111" TargetMode="External" Type="http://schemas.openxmlformats.org/officeDocument/2006/relationships/hyperlink"/><Relationship Id="rId5" Target="https://ewyszukiwarka.pue.uprp.gov.pl/search/pwp-details/Z.511725" TargetMode="External" Type="http://schemas.openxmlformats.org/officeDocument/2006/relationships/hyperlink"/><Relationship Id="rId50" Target="https://ewyszukiwarka.pue.uprp.gov.pl/search/pwp-details/Z.513507" TargetMode="External" Type="http://schemas.openxmlformats.org/officeDocument/2006/relationships/hyperlink"/><Relationship Id="rId500" Target="https://ewyszukiwarka.pue.uprp.gov.pl/search/pwp-details/Z.603744" TargetMode="External" Type="http://schemas.openxmlformats.org/officeDocument/2006/relationships/hyperlink"/><Relationship Id="rId501" Target="https://ewyszukiwarka.pue.uprp.gov.pl/search/pwp-details/Z.416475" TargetMode="External" Type="http://schemas.openxmlformats.org/officeDocument/2006/relationships/hyperlink"/><Relationship Id="rId502" Target="https://ewyszukiwarka.pue.uprp.gov.pl/search/pwp-details/Z.536193" TargetMode="External" Type="http://schemas.openxmlformats.org/officeDocument/2006/relationships/hyperlink"/><Relationship Id="rId503" Target="https://ewyszukiwarka.pue.uprp.gov.pl/search/pwp-details/Z.481390" TargetMode="External" Type="http://schemas.openxmlformats.org/officeDocument/2006/relationships/hyperlink"/><Relationship Id="rId504" Target="https://ewyszukiwarka.pue.uprp.gov.pl/search/pwp-details/Z.500904" TargetMode="External" Type="http://schemas.openxmlformats.org/officeDocument/2006/relationships/hyperlink"/><Relationship Id="rId505" Target="https://ewyszukiwarka.pue.uprp.gov.pl/search/pwp-details/Z.396944" TargetMode="External" Type="http://schemas.openxmlformats.org/officeDocument/2006/relationships/hyperlink"/><Relationship Id="rId506" Target="https://ewyszukiwarka.pue.uprp.gov.pl/search/pwp-details/Z.585697" TargetMode="External" Type="http://schemas.openxmlformats.org/officeDocument/2006/relationships/hyperlink"/><Relationship Id="rId507" Target="https://ewyszukiwarka.pue.uprp.gov.pl/search/pwp-details/Z.399176" TargetMode="External" Type="http://schemas.openxmlformats.org/officeDocument/2006/relationships/hyperlink"/><Relationship Id="rId508" Target="https://ewyszukiwarka.pue.uprp.gov.pl/search/pwp-details/Z.358488" TargetMode="External" Type="http://schemas.openxmlformats.org/officeDocument/2006/relationships/hyperlink"/><Relationship Id="rId509" Target="https://ewyszukiwarka.pue.uprp.gov.pl/search/pwp-details/Z.599602" TargetMode="External" Type="http://schemas.openxmlformats.org/officeDocument/2006/relationships/hyperlink"/><Relationship Id="rId51" Target="https://ewyszukiwarka.pue.uprp.gov.pl/search/pwp-details/Z.332241" TargetMode="External" Type="http://schemas.openxmlformats.org/officeDocument/2006/relationships/hyperlink"/><Relationship Id="rId510" Target="https://ewyszukiwarka.pue.uprp.gov.pl/search/pwp-details/Z.213347" TargetMode="External" Type="http://schemas.openxmlformats.org/officeDocument/2006/relationships/hyperlink"/><Relationship Id="rId511" Target="https://ewyszukiwarka.pue.uprp.gov.pl/search/pwp-details/Z.563712" TargetMode="External" Type="http://schemas.openxmlformats.org/officeDocument/2006/relationships/hyperlink"/><Relationship Id="rId512" Target="https://ewyszukiwarka.pue.uprp.gov.pl/search/pwp-details/Z.547330" TargetMode="External" Type="http://schemas.openxmlformats.org/officeDocument/2006/relationships/hyperlink"/><Relationship Id="rId513" Target="https://ewyszukiwarka.pue.uprp.gov.pl/search/pwp-details/Z.564063" TargetMode="External" Type="http://schemas.openxmlformats.org/officeDocument/2006/relationships/hyperlink"/><Relationship Id="rId514" Target="https://ewyszukiwarka.pue.uprp.gov.pl/search/pwp-details/Z.370056" TargetMode="External" Type="http://schemas.openxmlformats.org/officeDocument/2006/relationships/hyperlink"/><Relationship Id="rId515" Target="https://ewyszukiwarka.pue.uprp.gov.pl/search/pwp-details/Z.290403" TargetMode="External" Type="http://schemas.openxmlformats.org/officeDocument/2006/relationships/hyperlink"/><Relationship Id="rId516" Target="https://ewyszukiwarka.pue.uprp.gov.pl/search/pwp-details/Z.571764" TargetMode="External" Type="http://schemas.openxmlformats.org/officeDocument/2006/relationships/hyperlink"/><Relationship Id="rId517" Target="https://ewyszukiwarka.pue.uprp.gov.pl/search/pwp-details/Z.494776" TargetMode="External" Type="http://schemas.openxmlformats.org/officeDocument/2006/relationships/hyperlink"/><Relationship Id="rId518" Target="https://ewyszukiwarka.pue.uprp.gov.pl/search/pwp-details/Z.490882" TargetMode="External" Type="http://schemas.openxmlformats.org/officeDocument/2006/relationships/hyperlink"/><Relationship Id="rId519" Target="https://ewyszukiwarka.pue.uprp.gov.pl/search/pwp-details/Z.438670" TargetMode="External" Type="http://schemas.openxmlformats.org/officeDocument/2006/relationships/hyperlink"/><Relationship Id="rId52" Target="https://ewyszukiwarka.pue.uprp.gov.pl/search/pwp-details/Z.174212" TargetMode="External" Type="http://schemas.openxmlformats.org/officeDocument/2006/relationships/hyperlink"/><Relationship Id="rId520" Target="https://ewyszukiwarka.pue.uprp.gov.pl/search/pwp-details/Z.495652" TargetMode="External" Type="http://schemas.openxmlformats.org/officeDocument/2006/relationships/hyperlink"/><Relationship Id="rId521" Target="https://ewyszukiwarka.pue.uprp.gov.pl/search/pwp-details/Z.299715" TargetMode="External" Type="http://schemas.openxmlformats.org/officeDocument/2006/relationships/hyperlink"/><Relationship Id="rId522" Target="https://ewyszukiwarka.pue.uprp.gov.pl/search/pwp-details/Z.491273" TargetMode="External" Type="http://schemas.openxmlformats.org/officeDocument/2006/relationships/hyperlink"/><Relationship Id="rId523" Target="https://ewyszukiwarka.pue.uprp.gov.pl/search/pwp-details/Z.485155" TargetMode="External" Type="http://schemas.openxmlformats.org/officeDocument/2006/relationships/hyperlink"/><Relationship Id="rId524" Target="https://ewyszukiwarka.pue.uprp.gov.pl/search/pwp-details/Z.531938" TargetMode="External" Type="http://schemas.openxmlformats.org/officeDocument/2006/relationships/hyperlink"/><Relationship Id="rId525" Target="https://ewyszukiwarka.pue.uprp.gov.pl/search/pwp-details/Z.553796" TargetMode="External" Type="http://schemas.openxmlformats.org/officeDocument/2006/relationships/hyperlink"/><Relationship Id="rId526" Target="https://ewyszukiwarka.pue.uprp.gov.pl/search/pwp-details/Z.535035" TargetMode="External" Type="http://schemas.openxmlformats.org/officeDocument/2006/relationships/hyperlink"/><Relationship Id="rId527" Target="https://ewyszukiwarka.pue.uprp.gov.pl/search/pwp-details/Z.519912" TargetMode="External" Type="http://schemas.openxmlformats.org/officeDocument/2006/relationships/hyperlink"/><Relationship Id="rId528" Target="https://ewyszukiwarka.pue.uprp.gov.pl/search/pwp-details/Z.610235" TargetMode="External" Type="http://schemas.openxmlformats.org/officeDocument/2006/relationships/hyperlink"/><Relationship Id="rId529" Target="https://ewyszukiwarka.pue.uprp.gov.pl/search/pwp-details/Z.522161" TargetMode="External" Type="http://schemas.openxmlformats.org/officeDocument/2006/relationships/hyperlink"/><Relationship Id="rId53" Target="https://ewyszukiwarka.pue.uprp.gov.pl/search/pwp-details/Z.607875" TargetMode="External" Type="http://schemas.openxmlformats.org/officeDocument/2006/relationships/hyperlink"/><Relationship Id="rId530" Target="https://ewyszukiwarka.pue.uprp.gov.pl/search/pwp-details/Z.304401" TargetMode="External" Type="http://schemas.openxmlformats.org/officeDocument/2006/relationships/hyperlink"/><Relationship Id="rId531" Target="https://ewyszukiwarka.pue.uprp.gov.pl/search/pwp-details/Z.382138" TargetMode="External" Type="http://schemas.openxmlformats.org/officeDocument/2006/relationships/hyperlink"/><Relationship Id="rId532" Target="https://ewyszukiwarka.pue.uprp.gov.pl/search/pwp-details/Z.543396" TargetMode="External" Type="http://schemas.openxmlformats.org/officeDocument/2006/relationships/hyperlink"/><Relationship Id="rId533" Target="https://ewyszukiwarka.pue.uprp.gov.pl/search/pwp-details/Z.595969" TargetMode="External" Type="http://schemas.openxmlformats.org/officeDocument/2006/relationships/hyperlink"/><Relationship Id="rId534" Target="https://ewyszukiwarka.pue.uprp.gov.pl/search/pwp-details/Z.506211" TargetMode="External" Type="http://schemas.openxmlformats.org/officeDocument/2006/relationships/hyperlink"/><Relationship Id="rId535" Target="https://ewyszukiwarka.pue.uprp.gov.pl/search/pwp-details/Z.476945" TargetMode="External" Type="http://schemas.openxmlformats.org/officeDocument/2006/relationships/hyperlink"/><Relationship Id="rId536" Target="https://ewyszukiwarka.pue.uprp.gov.pl/search/pwp-details/Z.476944" TargetMode="External" Type="http://schemas.openxmlformats.org/officeDocument/2006/relationships/hyperlink"/><Relationship Id="rId537" Target="https://ewyszukiwarka.pue.uprp.gov.pl/search/pwp-details/Z.476928" TargetMode="External" Type="http://schemas.openxmlformats.org/officeDocument/2006/relationships/hyperlink"/><Relationship Id="rId538" Target="https://ewyszukiwarka.pue.uprp.gov.pl/search/pwp-details/Z.550201" TargetMode="External" Type="http://schemas.openxmlformats.org/officeDocument/2006/relationships/hyperlink"/><Relationship Id="rId539" Target="https://ewyszukiwarka.pue.uprp.gov.pl/search/pwp-details/Z.178052" TargetMode="External" Type="http://schemas.openxmlformats.org/officeDocument/2006/relationships/hyperlink"/><Relationship Id="rId54" Target="https://ewyszukiwarka.pue.uprp.gov.pl/search/pwp-details/Z.412947" TargetMode="External" Type="http://schemas.openxmlformats.org/officeDocument/2006/relationships/hyperlink"/><Relationship Id="rId540" Target="https://ewyszukiwarka.pue.uprp.gov.pl/search/pwp-details/Z.568492" TargetMode="External" Type="http://schemas.openxmlformats.org/officeDocument/2006/relationships/hyperlink"/><Relationship Id="rId541" Target="https://ewyszukiwarka.pue.uprp.gov.pl/search/pwp-details/Z.545314" TargetMode="External" Type="http://schemas.openxmlformats.org/officeDocument/2006/relationships/hyperlink"/><Relationship Id="rId542" Target="https://ewyszukiwarka.pue.uprp.gov.pl/search/pwp-details/Z.297761" TargetMode="External" Type="http://schemas.openxmlformats.org/officeDocument/2006/relationships/hyperlink"/><Relationship Id="rId543" Target="https://ewyszukiwarka.pue.uprp.gov.pl/search/pwp-details/Z.521454" TargetMode="External" Type="http://schemas.openxmlformats.org/officeDocument/2006/relationships/hyperlink"/><Relationship Id="rId544" Target="https://ewyszukiwarka.pue.uprp.gov.pl/search/pwp-details/Z.187873" TargetMode="External" Type="http://schemas.openxmlformats.org/officeDocument/2006/relationships/hyperlink"/><Relationship Id="rId545" Target="https://ewyszukiwarka.pue.uprp.gov.pl/search/pwp-details/Z.312474" TargetMode="External" Type="http://schemas.openxmlformats.org/officeDocument/2006/relationships/hyperlink"/><Relationship Id="rId546" Target="https://ewyszukiwarka.pue.uprp.gov.pl/search/pwp-details/Z.574299" TargetMode="External" Type="http://schemas.openxmlformats.org/officeDocument/2006/relationships/hyperlink"/><Relationship Id="rId547" Target="https://ewyszukiwarka.pue.uprp.gov.pl/search/pwp-details/Z.579505" TargetMode="External" Type="http://schemas.openxmlformats.org/officeDocument/2006/relationships/hyperlink"/><Relationship Id="rId548" Target="https://ewyszukiwarka.pue.uprp.gov.pl/search/pwp-details/Z.313661" TargetMode="External" Type="http://schemas.openxmlformats.org/officeDocument/2006/relationships/hyperlink"/><Relationship Id="rId549" Target="https://ewyszukiwarka.pue.uprp.gov.pl/search/pwp-details/Z.112215" TargetMode="External" Type="http://schemas.openxmlformats.org/officeDocument/2006/relationships/hyperlink"/><Relationship Id="rId55" Target="https://ewyszukiwarka.pue.uprp.gov.pl/search/pwp-details/Z.449808" TargetMode="External" Type="http://schemas.openxmlformats.org/officeDocument/2006/relationships/hyperlink"/><Relationship Id="rId550" Target="https://ewyszukiwarka.pue.uprp.gov.pl/search/pwp-details/Z.239777" TargetMode="External" Type="http://schemas.openxmlformats.org/officeDocument/2006/relationships/hyperlink"/><Relationship Id="rId551" Target="https://ewyszukiwarka.pue.uprp.gov.pl/search/pwp-details/Z.112216" TargetMode="External" Type="http://schemas.openxmlformats.org/officeDocument/2006/relationships/hyperlink"/><Relationship Id="rId552" Target="https://ewyszukiwarka.pue.uprp.gov.pl/search/pwp-details/Z.513254" TargetMode="External" Type="http://schemas.openxmlformats.org/officeDocument/2006/relationships/hyperlink"/><Relationship Id="rId553" Target="https://ewyszukiwarka.pue.uprp.gov.pl/search/pwp-details/Z.491118" TargetMode="External" Type="http://schemas.openxmlformats.org/officeDocument/2006/relationships/hyperlink"/><Relationship Id="rId554" Target="https://ewyszukiwarka.pue.uprp.gov.pl/search/pwp-details/Z.577658" TargetMode="External" Type="http://schemas.openxmlformats.org/officeDocument/2006/relationships/hyperlink"/><Relationship Id="rId555" Target="https://ewyszukiwarka.pue.uprp.gov.pl/search/pwp-details/Z.571240" TargetMode="External" Type="http://schemas.openxmlformats.org/officeDocument/2006/relationships/hyperlink"/><Relationship Id="rId556" Target="https://ewyszukiwarka.pue.uprp.gov.pl/search/pwp-details/Z.504459" TargetMode="External" Type="http://schemas.openxmlformats.org/officeDocument/2006/relationships/hyperlink"/><Relationship Id="rId557" Target="https://ewyszukiwarka.pue.uprp.gov.pl/search/pwp-details/Z.595144" TargetMode="External" Type="http://schemas.openxmlformats.org/officeDocument/2006/relationships/hyperlink"/><Relationship Id="rId558" Target="https://ewyszukiwarka.pue.uprp.gov.pl/search/pwp-details/Z.404488" TargetMode="External" Type="http://schemas.openxmlformats.org/officeDocument/2006/relationships/hyperlink"/><Relationship Id="rId559" Target="https://ewyszukiwarka.pue.uprp.gov.pl/search/pwp-details/Z.373957" TargetMode="External" Type="http://schemas.openxmlformats.org/officeDocument/2006/relationships/hyperlink"/><Relationship Id="rId56" Target="https://ewyszukiwarka.pue.uprp.gov.pl/search/pwp-details/Z.514505" TargetMode="External" Type="http://schemas.openxmlformats.org/officeDocument/2006/relationships/hyperlink"/><Relationship Id="rId560" Target="https://ewyszukiwarka.pue.uprp.gov.pl/search/pwp-details/Z.302624" TargetMode="External" Type="http://schemas.openxmlformats.org/officeDocument/2006/relationships/hyperlink"/><Relationship Id="rId561" Target="https://ewyszukiwarka.pue.uprp.gov.pl/search/pwp-details/Z.532324" TargetMode="External" Type="http://schemas.openxmlformats.org/officeDocument/2006/relationships/hyperlink"/><Relationship Id="rId562" Target="https://ewyszukiwarka.pue.uprp.gov.pl/search/pwp-details/Z.592717" TargetMode="External" Type="http://schemas.openxmlformats.org/officeDocument/2006/relationships/hyperlink"/><Relationship Id="rId563" Target="https://ewyszukiwarka.pue.uprp.gov.pl/search/pwp-details/Z.591726" TargetMode="External" Type="http://schemas.openxmlformats.org/officeDocument/2006/relationships/hyperlink"/><Relationship Id="rId564" Target="https://ewyszukiwarka.pue.uprp.gov.pl/search/pwp-details/Z.396432" TargetMode="External" Type="http://schemas.openxmlformats.org/officeDocument/2006/relationships/hyperlink"/><Relationship Id="rId565" Target="https://ewyszukiwarka.pue.uprp.gov.pl/search/pwp-details/Z.396433" TargetMode="External" Type="http://schemas.openxmlformats.org/officeDocument/2006/relationships/hyperlink"/><Relationship Id="rId566" Target="https://ewyszukiwarka.pue.uprp.gov.pl/search/pwp-details/Z.396358" TargetMode="External" Type="http://schemas.openxmlformats.org/officeDocument/2006/relationships/hyperlink"/><Relationship Id="rId567" Target="https://ewyszukiwarka.pue.uprp.gov.pl/search/pwp-details/Z.396431" TargetMode="External" Type="http://schemas.openxmlformats.org/officeDocument/2006/relationships/hyperlink"/><Relationship Id="rId568" Target="https://ewyszukiwarka.pue.uprp.gov.pl/search/pwp-details/Z.532337" TargetMode="External" Type="http://schemas.openxmlformats.org/officeDocument/2006/relationships/hyperlink"/><Relationship Id="rId569" Target="https://ewyszukiwarka.pue.uprp.gov.pl/search/pwp-details/Z.532322" TargetMode="External" Type="http://schemas.openxmlformats.org/officeDocument/2006/relationships/hyperlink"/><Relationship Id="rId57" Target="https://ewyszukiwarka.pue.uprp.gov.pl/search/pwp-details/Z.601752" TargetMode="External" Type="http://schemas.openxmlformats.org/officeDocument/2006/relationships/hyperlink"/><Relationship Id="rId570" Target="https://ewyszukiwarka.pue.uprp.gov.pl/search/pwp-details/Z.270344" TargetMode="External" Type="http://schemas.openxmlformats.org/officeDocument/2006/relationships/hyperlink"/><Relationship Id="rId571" Target="https://ewyszukiwarka.pue.uprp.gov.pl/search/pwp-details/Z.270346" TargetMode="External" Type="http://schemas.openxmlformats.org/officeDocument/2006/relationships/hyperlink"/><Relationship Id="rId572" Target="https://ewyszukiwarka.pue.uprp.gov.pl/search/pwp-details/Z.270347" TargetMode="External" Type="http://schemas.openxmlformats.org/officeDocument/2006/relationships/hyperlink"/><Relationship Id="rId573" Target="https://ewyszukiwarka.pue.uprp.gov.pl/search/pwp-details/Z.456337" TargetMode="External" Type="http://schemas.openxmlformats.org/officeDocument/2006/relationships/hyperlink"/><Relationship Id="rId574" Target="https://ewyszukiwarka.pue.uprp.gov.pl/search/pwp-details/Z.542121" TargetMode="External" Type="http://schemas.openxmlformats.org/officeDocument/2006/relationships/hyperlink"/><Relationship Id="rId575" Target="https://ewyszukiwarka.pue.uprp.gov.pl/search/pwp-details/Z.389665" TargetMode="External" Type="http://schemas.openxmlformats.org/officeDocument/2006/relationships/hyperlink"/><Relationship Id="rId576" Target="https://ewyszukiwarka.pue.uprp.gov.pl/search/pwp-details/Z.439417" TargetMode="External" Type="http://schemas.openxmlformats.org/officeDocument/2006/relationships/hyperlink"/><Relationship Id="rId577" Target="https://ewyszukiwarka.pue.uprp.gov.pl/search/pwp-details/Z.449416" TargetMode="External" Type="http://schemas.openxmlformats.org/officeDocument/2006/relationships/hyperlink"/><Relationship Id="rId578" Target="https://ewyszukiwarka.pue.uprp.gov.pl/search/pwp-details/Z.593022" TargetMode="External" Type="http://schemas.openxmlformats.org/officeDocument/2006/relationships/hyperlink"/><Relationship Id="rId579" Target="https://ewyszukiwarka.pue.uprp.gov.pl/search/pwp-details/Z.480200" TargetMode="External" Type="http://schemas.openxmlformats.org/officeDocument/2006/relationships/hyperlink"/><Relationship Id="rId58" Target="https://ewyszukiwarka.pue.uprp.gov.pl/search/pwp-details/Z.563848" TargetMode="External" Type="http://schemas.openxmlformats.org/officeDocument/2006/relationships/hyperlink"/><Relationship Id="rId580" Target="https://ewyszukiwarka.pue.uprp.gov.pl/search/pwp-details/Z.453863" TargetMode="External" Type="http://schemas.openxmlformats.org/officeDocument/2006/relationships/hyperlink"/><Relationship Id="rId581" Target="https://ewyszukiwarka.pue.uprp.gov.pl/search/pwp-details/Z.493375" TargetMode="External" Type="http://schemas.openxmlformats.org/officeDocument/2006/relationships/hyperlink"/><Relationship Id="rId582" Target="https://ewyszukiwarka.pue.uprp.gov.pl/search/pwp-details/Z.485724" TargetMode="External" Type="http://schemas.openxmlformats.org/officeDocument/2006/relationships/hyperlink"/><Relationship Id="rId583" Target="https://ewyszukiwarka.pue.uprp.gov.pl/search/pwp-details/Z.569037" TargetMode="External" Type="http://schemas.openxmlformats.org/officeDocument/2006/relationships/hyperlink"/><Relationship Id="rId584" Target="https://ewyszukiwarka.pue.uprp.gov.pl/search/pwp-details/Z.573033" TargetMode="External" Type="http://schemas.openxmlformats.org/officeDocument/2006/relationships/hyperlink"/><Relationship Id="rId585" Target="https://ewyszukiwarka.pue.uprp.gov.pl/search/pwp-details/Z.341238" TargetMode="External" Type="http://schemas.openxmlformats.org/officeDocument/2006/relationships/hyperlink"/><Relationship Id="rId586" Target="https://ewyszukiwarka.pue.uprp.gov.pl/search/pwp-details/Z.427139" TargetMode="External" Type="http://schemas.openxmlformats.org/officeDocument/2006/relationships/hyperlink"/><Relationship Id="rId587" Target="https://ewyszukiwarka.pue.uprp.gov.pl/search/pwp-details/Z.587202" TargetMode="External" Type="http://schemas.openxmlformats.org/officeDocument/2006/relationships/hyperlink"/><Relationship Id="rId588" Target="https://ewyszukiwarka.pue.uprp.gov.pl/search/pwp-details/Z.588826" TargetMode="External" Type="http://schemas.openxmlformats.org/officeDocument/2006/relationships/hyperlink"/><Relationship Id="rId589" Target="https://ewyszukiwarka.pue.uprp.gov.pl/search/pwp-details/Z.588359" TargetMode="External" Type="http://schemas.openxmlformats.org/officeDocument/2006/relationships/hyperlink"/><Relationship Id="rId59" Target="https://ewyszukiwarka.pue.uprp.gov.pl/search/pwp-details/Z.552327" TargetMode="External" Type="http://schemas.openxmlformats.org/officeDocument/2006/relationships/hyperlink"/><Relationship Id="rId590" Target="https://ewyszukiwarka.pue.uprp.gov.pl/search/pwp-details/Z.587192" TargetMode="External" Type="http://schemas.openxmlformats.org/officeDocument/2006/relationships/hyperlink"/><Relationship Id="rId591" Target="https://ewyszukiwarka.pue.uprp.gov.pl/search/pwp-details/Z.389757" TargetMode="External" Type="http://schemas.openxmlformats.org/officeDocument/2006/relationships/hyperlink"/><Relationship Id="rId592" Target="https://ewyszukiwarka.pue.uprp.gov.pl/search/pwp-details/Z.427476" TargetMode="External" Type="http://schemas.openxmlformats.org/officeDocument/2006/relationships/hyperlink"/><Relationship Id="rId593" Target="https://ewyszukiwarka.pue.uprp.gov.pl/search/pwp-details/Z.610470" TargetMode="External" Type="http://schemas.openxmlformats.org/officeDocument/2006/relationships/hyperlink"/><Relationship Id="rId594" Target="https://ewyszukiwarka.pue.uprp.gov.pl/search/pwp-details/Z.465312" TargetMode="External" Type="http://schemas.openxmlformats.org/officeDocument/2006/relationships/hyperlink"/><Relationship Id="rId595" Target="https://ewyszukiwarka.pue.uprp.gov.pl/search/pwp-details/Z.546685" TargetMode="External" Type="http://schemas.openxmlformats.org/officeDocument/2006/relationships/hyperlink"/><Relationship Id="rId596" Target="https://ewyszukiwarka.pue.uprp.gov.pl/search/pwp-details/Z.468072" TargetMode="External" Type="http://schemas.openxmlformats.org/officeDocument/2006/relationships/hyperlink"/><Relationship Id="rId597" Target="https://ewyszukiwarka.pue.uprp.gov.pl/search/pwp-details/Z.556545" TargetMode="External" Type="http://schemas.openxmlformats.org/officeDocument/2006/relationships/hyperlink"/><Relationship Id="rId598" Target="https://ewyszukiwarka.pue.uprp.gov.pl/search/pwp-details/Z.473887" TargetMode="External" Type="http://schemas.openxmlformats.org/officeDocument/2006/relationships/hyperlink"/><Relationship Id="rId599" Target="https://ewyszukiwarka.pue.uprp.gov.pl/search/pwp-details/Z.353313" TargetMode="External" Type="http://schemas.openxmlformats.org/officeDocument/2006/relationships/hyperlink"/><Relationship Id="rId6" Target="https://ewyszukiwarka.pue.uprp.gov.pl/search/pwp-details/Z.500976" TargetMode="External" Type="http://schemas.openxmlformats.org/officeDocument/2006/relationships/hyperlink"/><Relationship Id="rId60" Target="https://ewyszukiwarka.pue.uprp.gov.pl/search/pwp-details/Z.598479" TargetMode="External" Type="http://schemas.openxmlformats.org/officeDocument/2006/relationships/hyperlink"/><Relationship Id="rId600" Target="https://ewyszukiwarka.pue.uprp.gov.pl/search/pwp-details/Z.591732" TargetMode="External" Type="http://schemas.openxmlformats.org/officeDocument/2006/relationships/hyperlink"/><Relationship Id="rId601" Target="https://ewyszukiwarka.pue.uprp.gov.pl/search/pwp-details/Z.317196" TargetMode="External" Type="http://schemas.openxmlformats.org/officeDocument/2006/relationships/hyperlink"/><Relationship Id="rId602" Target="https://ewyszukiwarka.pue.uprp.gov.pl/search/pwp-details/Z.537971" TargetMode="External" Type="http://schemas.openxmlformats.org/officeDocument/2006/relationships/hyperlink"/><Relationship Id="rId603" Target="https://ewyszukiwarka.pue.uprp.gov.pl/search/pwp-details/Z.504549" TargetMode="External" Type="http://schemas.openxmlformats.org/officeDocument/2006/relationships/hyperlink"/><Relationship Id="rId604" Target="https://ewyszukiwarka.pue.uprp.gov.pl/search/pwp-details/Z.538819" TargetMode="External" Type="http://schemas.openxmlformats.org/officeDocument/2006/relationships/hyperlink"/><Relationship Id="rId605" Target="https://ewyszukiwarka.pue.uprp.gov.pl/search/pwp-details/Z.603354" TargetMode="External" Type="http://schemas.openxmlformats.org/officeDocument/2006/relationships/hyperlink"/><Relationship Id="rId606" Target="https://ewyszukiwarka.pue.uprp.gov.pl/search/pwp-details/Z.602721" TargetMode="External" Type="http://schemas.openxmlformats.org/officeDocument/2006/relationships/hyperlink"/><Relationship Id="rId607" Target="https://ewyszukiwarka.pue.uprp.gov.pl/search/pwp-details/Z.592053" TargetMode="External" Type="http://schemas.openxmlformats.org/officeDocument/2006/relationships/hyperlink"/><Relationship Id="rId608" Target="https://ewyszukiwarka.pue.uprp.gov.pl/search/pwp-details/Z.509679" TargetMode="External" Type="http://schemas.openxmlformats.org/officeDocument/2006/relationships/hyperlink"/><Relationship Id="rId609" Target="https://ewyszukiwarka.pue.uprp.gov.pl/search/pwp-details/Z.589841" TargetMode="External" Type="http://schemas.openxmlformats.org/officeDocument/2006/relationships/hyperlink"/><Relationship Id="rId61" Target="https://ewyszukiwarka.pue.uprp.gov.pl/search/pwp-details/Z.421227" TargetMode="External" Type="http://schemas.openxmlformats.org/officeDocument/2006/relationships/hyperlink"/><Relationship Id="rId610" Target="https://ewyszukiwarka.pue.uprp.gov.pl/search/pwp-details/Z.585868" TargetMode="External" Type="http://schemas.openxmlformats.org/officeDocument/2006/relationships/hyperlink"/><Relationship Id="rId611" Target="https://ewyszukiwarka.pue.uprp.gov.pl/search/pwp-details/Z.507791" TargetMode="External" Type="http://schemas.openxmlformats.org/officeDocument/2006/relationships/hyperlink"/><Relationship Id="rId612" Target="https://ewyszukiwarka.pue.uprp.gov.pl/search/pwp-details/Z.578436" TargetMode="External" Type="http://schemas.openxmlformats.org/officeDocument/2006/relationships/hyperlink"/><Relationship Id="rId613" Target="https://ewyszukiwarka.pue.uprp.gov.pl/search/pwp-details/Z.510446" TargetMode="External" Type="http://schemas.openxmlformats.org/officeDocument/2006/relationships/hyperlink"/><Relationship Id="rId614" Target="https://ewyszukiwarka.pue.uprp.gov.pl/search/pwp-details/Z.537641" TargetMode="External" Type="http://schemas.openxmlformats.org/officeDocument/2006/relationships/hyperlink"/><Relationship Id="rId615" Target="https://ewyszukiwarka.pue.uprp.gov.pl/search/pwp-details/Z.500332" TargetMode="External" Type="http://schemas.openxmlformats.org/officeDocument/2006/relationships/hyperlink"/><Relationship Id="rId616" Target="https://ewyszukiwarka.pue.uprp.gov.pl/search/pwp-details/Z.565151" TargetMode="External" Type="http://schemas.openxmlformats.org/officeDocument/2006/relationships/hyperlink"/><Relationship Id="rId617" Target="https://ewyszukiwarka.pue.uprp.gov.pl/search/pwp-details/Z.506918" TargetMode="External" Type="http://schemas.openxmlformats.org/officeDocument/2006/relationships/hyperlink"/><Relationship Id="rId618" Target="https://ewyszukiwarka.pue.uprp.gov.pl/search/pwp-details/Z.442889" TargetMode="External" Type="http://schemas.openxmlformats.org/officeDocument/2006/relationships/hyperlink"/><Relationship Id="rId619" Target="https://ewyszukiwarka.pue.uprp.gov.pl/search/pwp-details/Z.558994" TargetMode="External" Type="http://schemas.openxmlformats.org/officeDocument/2006/relationships/hyperlink"/><Relationship Id="rId62" Target="https://ewyszukiwarka.pue.uprp.gov.pl/search/pwp-details/Z.059235" TargetMode="External" Type="http://schemas.openxmlformats.org/officeDocument/2006/relationships/hyperlink"/><Relationship Id="rId620" Target="https://ewyszukiwarka.pue.uprp.gov.pl/search/pwp-details/Z.438758" TargetMode="External" Type="http://schemas.openxmlformats.org/officeDocument/2006/relationships/hyperlink"/><Relationship Id="rId621" Target="https://ewyszukiwarka.pue.uprp.gov.pl/search/pwp-details/Z.280589" TargetMode="External" Type="http://schemas.openxmlformats.org/officeDocument/2006/relationships/hyperlink"/><Relationship Id="rId622" Target="https://ewyszukiwarka.pue.uprp.gov.pl/search/pwp-details/Z.313662" TargetMode="External" Type="http://schemas.openxmlformats.org/officeDocument/2006/relationships/hyperlink"/><Relationship Id="rId623" Target="https://ewyszukiwarka.pue.uprp.gov.pl/search/pwp-details/Z.375871" TargetMode="External" Type="http://schemas.openxmlformats.org/officeDocument/2006/relationships/hyperlink"/><Relationship Id="rId624" Target="https://ewyszukiwarka.pue.uprp.gov.pl/search/pwp-details/Z.590923" TargetMode="External" Type="http://schemas.openxmlformats.org/officeDocument/2006/relationships/hyperlink"/><Relationship Id="rId625" Target="https://ewyszukiwarka.pue.uprp.gov.pl/search/pwp-details/Z.592721" TargetMode="External" Type="http://schemas.openxmlformats.org/officeDocument/2006/relationships/hyperlink"/><Relationship Id="rId626" Target="https://ewyszukiwarka.pue.uprp.gov.pl/search/pwp-details/Z.514270" TargetMode="External" Type="http://schemas.openxmlformats.org/officeDocument/2006/relationships/hyperlink"/><Relationship Id="rId627" Target="https://ewyszukiwarka.pue.uprp.gov.pl/search/pwp-details/Z.542229" TargetMode="External" Type="http://schemas.openxmlformats.org/officeDocument/2006/relationships/hyperlink"/><Relationship Id="rId628" Target="https://ewyszukiwarka.pue.uprp.gov.pl/search/pwp-details/Z.510585" TargetMode="External" Type="http://schemas.openxmlformats.org/officeDocument/2006/relationships/hyperlink"/><Relationship Id="rId629" Target="https://ewyszukiwarka.pue.uprp.gov.pl/search/pwp-details/Z.272935" TargetMode="External" Type="http://schemas.openxmlformats.org/officeDocument/2006/relationships/hyperlink"/><Relationship Id="rId63" Target="https://ewyszukiwarka.pue.uprp.gov.pl/search/pwp-details/Z.530997" TargetMode="External" Type="http://schemas.openxmlformats.org/officeDocument/2006/relationships/hyperlink"/><Relationship Id="rId630" Target="https://ewyszukiwarka.pue.uprp.gov.pl/search/pwp-details/Z.534355" TargetMode="External" Type="http://schemas.openxmlformats.org/officeDocument/2006/relationships/hyperlink"/><Relationship Id="rId631" Target="https://ewyszukiwarka.pue.uprp.gov.pl/search/pwp-details/Z.218055" TargetMode="External" Type="http://schemas.openxmlformats.org/officeDocument/2006/relationships/hyperlink"/><Relationship Id="rId632" Target="https://ewyszukiwarka.pue.uprp.gov.pl/search/pwp-details/Z.597285" TargetMode="External" Type="http://schemas.openxmlformats.org/officeDocument/2006/relationships/hyperlink"/><Relationship Id="rId633" Target="https://ewyszukiwarka.pue.uprp.gov.pl/search/pwp-details/Z.485354" TargetMode="External" Type="http://schemas.openxmlformats.org/officeDocument/2006/relationships/hyperlink"/><Relationship Id="rId634" Target="https://ewyszukiwarka.pue.uprp.gov.pl/search/pwp-details/Z.563685" TargetMode="External" Type="http://schemas.openxmlformats.org/officeDocument/2006/relationships/hyperlink"/><Relationship Id="rId635" Target="https://ewyszukiwarka.pue.uprp.gov.pl/search/pwp-details/Z.537777" TargetMode="External" Type="http://schemas.openxmlformats.org/officeDocument/2006/relationships/hyperlink"/><Relationship Id="rId636" Target="https://ewyszukiwarka.pue.uprp.gov.pl/search/pwp-details/Z.589712" TargetMode="External" Type="http://schemas.openxmlformats.org/officeDocument/2006/relationships/hyperlink"/><Relationship Id="rId637" Target="https://ewyszukiwarka.pue.uprp.gov.pl/search/pwp-details/Z.313151" TargetMode="External" Type="http://schemas.openxmlformats.org/officeDocument/2006/relationships/hyperlink"/><Relationship Id="rId638" Target="https://ewyszukiwarka.pue.uprp.gov.pl/search/pwp-details/Z.422181" TargetMode="External" Type="http://schemas.openxmlformats.org/officeDocument/2006/relationships/hyperlink"/><Relationship Id="rId639" Target="https://ewyszukiwarka.pue.uprp.gov.pl/search/pwp-details/Z.233464" TargetMode="External" Type="http://schemas.openxmlformats.org/officeDocument/2006/relationships/hyperlink"/><Relationship Id="rId64" Target="https://ewyszukiwarka.pue.uprp.gov.pl/search/pwp-details/Z.598890" TargetMode="External" Type="http://schemas.openxmlformats.org/officeDocument/2006/relationships/hyperlink"/><Relationship Id="rId640" Target="https://ewyszukiwarka.pue.uprp.gov.pl/search/pwp-details/Z.505916" TargetMode="External" Type="http://schemas.openxmlformats.org/officeDocument/2006/relationships/hyperlink"/><Relationship Id="rId641" Target="https://ewyszukiwarka.pue.uprp.gov.pl/search/pwp-details/Z.395705" TargetMode="External" Type="http://schemas.openxmlformats.org/officeDocument/2006/relationships/hyperlink"/><Relationship Id="rId642" Target="https://ewyszukiwarka.pue.uprp.gov.pl/search/pwp-details/Z.457294" TargetMode="External" Type="http://schemas.openxmlformats.org/officeDocument/2006/relationships/hyperlink"/><Relationship Id="rId643" Target="https://ewyszukiwarka.pue.uprp.gov.pl/search/pwp-details/Z.493344" TargetMode="External" Type="http://schemas.openxmlformats.org/officeDocument/2006/relationships/hyperlink"/><Relationship Id="rId644" Target="https://ewyszukiwarka.pue.uprp.gov.pl/search/pwp-details/Z.422229" TargetMode="External" Type="http://schemas.openxmlformats.org/officeDocument/2006/relationships/hyperlink"/><Relationship Id="rId645" Target="https://ewyszukiwarka.pue.uprp.gov.pl/search/pwp-details/Z.412061" TargetMode="External" Type="http://schemas.openxmlformats.org/officeDocument/2006/relationships/hyperlink"/><Relationship Id="rId646" Target="https://ewyszukiwarka.pue.uprp.gov.pl/search/pwp-details/Z.311094" TargetMode="External" Type="http://schemas.openxmlformats.org/officeDocument/2006/relationships/hyperlink"/><Relationship Id="rId647" Target="https://ewyszukiwarka.pue.uprp.gov.pl/search/pwp-details/Z.533801" TargetMode="External" Type="http://schemas.openxmlformats.org/officeDocument/2006/relationships/hyperlink"/><Relationship Id="rId648" Target="https://ewyszukiwarka.pue.uprp.gov.pl/search/pwp-details/Z.560294" TargetMode="External" Type="http://schemas.openxmlformats.org/officeDocument/2006/relationships/hyperlink"/><Relationship Id="rId649" Target="https://ewyszukiwarka.pue.uprp.gov.pl/search/pwp-details/Z.255282" TargetMode="External" Type="http://schemas.openxmlformats.org/officeDocument/2006/relationships/hyperlink"/><Relationship Id="rId65" Target="https://ewyszukiwarka.pue.uprp.gov.pl/search/pwp-details/Z.237797" TargetMode="External" Type="http://schemas.openxmlformats.org/officeDocument/2006/relationships/hyperlink"/><Relationship Id="rId650" Target="https://ewyszukiwarka.pue.uprp.gov.pl/search/pwp-details/Z.572355" TargetMode="External" Type="http://schemas.openxmlformats.org/officeDocument/2006/relationships/hyperlink"/><Relationship Id="rId651" Target="https://ewyszukiwarka.pue.uprp.gov.pl/search/pwp-details/Z.340461" TargetMode="External" Type="http://schemas.openxmlformats.org/officeDocument/2006/relationships/hyperlink"/><Relationship Id="rId652" Target="https://ewyszukiwarka.pue.uprp.gov.pl/search/pwp-details/Z.543010" TargetMode="External" Type="http://schemas.openxmlformats.org/officeDocument/2006/relationships/hyperlink"/><Relationship Id="rId653" Target="https://ewyszukiwarka.pue.uprp.gov.pl/search/pwp-details/Z.501762" TargetMode="External" Type="http://schemas.openxmlformats.org/officeDocument/2006/relationships/hyperlink"/><Relationship Id="rId654" Target="https://ewyszukiwarka.pue.uprp.gov.pl/search/pwp-details/Z.446632" TargetMode="External" Type="http://schemas.openxmlformats.org/officeDocument/2006/relationships/hyperlink"/><Relationship Id="rId655" Target="https://ewyszukiwarka.pue.uprp.gov.pl/search/pwp-details/Z.600979" TargetMode="External" Type="http://schemas.openxmlformats.org/officeDocument/2006/relationships/hyperlink"/><Relationship Id="rId656" Target="https://ewyszukiwarka.pue.uprp.gov.pl/search/pwp-details/Z.279492" TargetMode="External" Type="http://schemas.openxmlformats.org/officeDocument/2006/relationships/hyperlink"/><Relationship Id="rId657" Target="https://ewyszukiwarka.pue.uprp.gov.pl/search/pwp-details/Z.067288" TargetMode="External" Type="http://schemas.openxmlformats.org/officeDocument/2006/relationships/hyperlink"/><Relationship Id="rId658" Target="https://ewyszukiwarka.pue.uprp.gov.pl/search/pwp-details/Z.552585" TargetMode="External" Type="http://schemas.openxmlformats.org/officeDocument/2006/relationships/hyperlink"/><Relationship Id="rId659" Target="https://ewyszukiwarka.pue.uprp.gov.pl/search/pwp-details/Z.478500" TargetMode="External" Type="http://schemas.openxmlformats.org/officeDocument/2006/relationships/hyperlink"/><Relationship Id="rId66" Target="https://ewyszukiwarka.pue.uprp.gov.pl/search/pwp-details/Z.224969" TargetMode="External" Type="http://schemas.openxmlformats.org/officeDocument/2006/relationships/hyperlink"/><Relationship Id="rId660" Target="https://ewyszukiwarka.pue.uprp.gov.pl/search/pwp-details/Z.505554" TargetMode="External" Type="http://schemas.openxmlformats.org/officeDocument/2006/relationships/hyperlink"/><Relationship Id="rId661" Target="https://ewyszukiwarka.pue.uprp.gov.pl/search/pwp-details/Z.541613" TargetMode="External" Type="http://schemas.openxmlformats.org/officeDocument/2006/relationships/hyperlink"/><Relationship Id="rId662" Target="https://ewyszukiwarka.pue.uprp.gov.pl/search/pwp-details/Z.159500" TargetMode="External" Type="http://schemas.openxmlformats.org/officeDocument/2006/relationships/hyperlink"/><Relationship Id="rId663" Target="https://ewyszukiwarka.pue.uprp.gov.pl/search/pwp-details/Z.530494" TargetMode="External" Type="http://schemas.openxmlformats.org/officeDocument/2006/relationships/hyperlink"/><Relationship Id="rId664" Target="https://ewyszukiwarka.pue.uprp.gov.pl/search/pwp-details/Z.218829" TargetMode="External" Type="http://schemas.openxmlformats.org/officeDocument/2006/relationships/hyperlink"/><Relationship Id="rId665" Target="https://ewyszukiwarka.pue.uprp.gov.pl/search/pwp-details/Z.531285" TargetMode="External" Type="http://schemas.openxmlformats.org/officeDocument/2006/relationships/hyperlink"/><Relationship Id="rId666" Target="https://ewyszukiwarka.pue.uprp.gov.pl/search/pwp-details/Z.566691" TargetMode="External" Type="http://schemas.openxmlformats.org/officeDocument/2006/relationships/hyperlink"/><Relationship Id="rId667" Target="https://ewyszukiwarka.pue.uprp.gov.pl/search/pwp-details/Z.422645" TargetMode="External" Type="http://schemas.openxmlformats.org/officeDocument/2006/relationships/hyperlink"/><Relationship Id="rId668" Target="https://ewyszukiwarka.pue.uprp.gov.pl/search/pwp-details/Z.405103" TargetMode="External" Type="http://schemas.openxmlformats.org/officeDocument/2006/relationships/hyperlink"/><Relationship Id="rId669" Target="https://ewyszukiwarka.pue.uprp.gov.pl/search/pwp-details/Z.410201" TargetMode="External" Type="http://schemas.openxmlformats.org/officeDocument/2006/relationships/hyperlink"/><Relationship Id="rId67" Target="https://ewyszukiwarka.pue.uprp.gov.pl/search/pwp-details/Z.574067" TargetMode="External" Type="http://schemas.openxmlformats.org/officeDocument/2006/relationships/hyperlink"/><Relationship Id="rId670" Target="https://ewyszukiwarka.pue.uprp.gov.pl/search/pwp-details/Z.486764" TargetMode="External" Type="http://schemas.openxmlformats.org/officeDocument/2006/relationships/hyperlink"/><Relationship Id="rId671" Target="https://ewyszukiwarka.pue.uprp.gov.pl/search/pwp-details/Z.503272" TargetMode="External" Type="http://schemas.openxmlformats.org/officeDocument/2006/relationships/hyperlink"/><Relationship Id="rId672" Target="https://ewyszukiwarka.pue.uprp.gov.pl/search/pwp-details/Z.497747" TargetMode="External" Type="http://schemas.openxmlformats.org/officeDocument/2006/relationships/hyperlink"/><Relationship Id="rId673" Target="https://ewyszukiwarka.pue.uprp.gov.pl/search/pwp-details/Z.610851" TargetMode="External" Type="http://schemas.openxmlformats.org/officeDocument/2006/relationships/hyperlink"/><Relationship Id="rId674" Target="https://ewyszukiwarka.pue.uprp.gov.pl/search/pwp-details/Z.527090" TargetMode="External" Type="http://schemas.openxmlformats.org/officeDocument/2006/relationships/hyperlink"/><Relationship Id="rId675" Target="https://ewyszukiwarka.pue.uprp.gov.pl/search/pwp-details/Z.481427" TargetMode="External" Type="http://schemas.openxmlformats.org/officeDocument/2006/relationships/hyperlink"/><Relationship Id="rId676" Target="https://ewyszukiwarka.pue.uprp.gov.pl/search/pwp-details/Z.515197" TargetMode="External" Type="http://schemas.openxmlformats.org/officeDocument/2006/relationships/hyperlink"/><Relationship Id="rId677" Target="https://ewyszukiwarka.pue.uprp.gov.pl/search/pwp-details/Z.179211" TargetMode="External" Type="http://schemas.openxmlformats.org/officeDocument/2006/relationships/hyperlink"/><Relationship Id="rId678" Target="https://ewyszukiwarka.pue.uprp.gov.pl/search/pwp-details/Z.467930" TargetMode="External" Type="http://schemas.openxmlformats.org/officeDocument/2006/relationships/hyperlink"/><Relationship Id="rId679" Target="https://ewyszukiwarka.pue.uprp.gov.pl/search/pwp-details/Z.466559" TargetMode="External" Type="http://schemas.openxmlformats.org/officeDocument/2006/relationships/hyperlink"/><Relationship Id="rId68" Target="https://ewyszukiwarka.pue.uprp.gov.pl/search/pwp-details/Z.469975" TargetMode="External" Type="http://schemas.openxmlformats.org/officeDocument/2006/relationships/hyperlink"/><Relationship Id="rId680" Target="https://ewyszukiwarka.pue.uprp.gov.pl/search/pwp-details/Z.362924" TargetMode="External" Type="http://schemas.openxmlformats.org/officeDocument/2006/relationships/hyperlink"/><Relationship Id="rId681" Target="https://ewyszukiwarka.pue.uprp.gov.pl/search/pwp-details/Z.318748" TargetMode="External" Type="http://schemas.openxmlformats.org/officeDocument/2006/relationships/hyperlink"/><Relationship Id="rId682" Target="https://ewyszukiwarka.pue.uprp.gov.pl/search/pwp-details/Z.522065" TargetMode="External" Type="http://schemas.openxmlformats.org/officeDocument/2006/relationships/hyperlink"/><Relationship Id="rId683" Target="https://ewyszukiwarka.pue.uprp.gov.pl/search/pwp-details/Z.502158" TargetMode="External" Type="http://schemas.openxmlformats.org/officeDocument/2006/relationships/hyperlink"/><Relationship Id="rId684" Target="https://ewyszukiwarka.pue.uprp.gov.pl/search/pwp-details/Z.600379" TargetMode="External" Type="http://schemas.openxmlformats.org/officeDocument/2006/relationships/hyperlink"/><Relationship Id="rId685" Target="https://ewyszukiwarka.pue.uprp.gov.pl/search/pwp-details/Z.102552" TargetMode="External" Type="http://schemas.openxmlformats.org/officeDocument/2006/relationships/hyperlink"/><Relationship Id="rId686" Target="https://ewyszukiwarka.pue.uprp.gov.pl/search/pwp-details/Z.598546" TargetMode="External" Type="http://schemas.openxmlformats.org/officeDocument/2006/relationships/hyperlink"/><Relationship Id="rId687" Target="https://ewyszukiwarka.pue.uprp.gov.pl/search/pwp-details/Z.559451" TargetMode="External" Type="http://schemas.openxmlformats.org/officeDocument/2006/relationships/hyperlink"/><Relationship Id="rId688" Target="https://ewyszukiwarka.pue.uprp.gov.pl/search/pwp-details/Z.467403" TargetMode="External" Type="http://schemas.openxmlformats.org/officeDocument/2006/relationships/hyperlink"/><Relationship Id="rId689" Target="https://ewyszukiwarka.pue.uprp.gov.pl/search/pwp-details/Z.563713" TargetMode="External" Type="http://schemas.openxmlformats.org/officeDocument/2006/relationships/hyperlink"/><Relationship Id="rId69" Target="https://ewyszukiwarka.pue.uprp.gov.pl/search/pwp-details/Z.486549" TargetMode="External" Type="http://schemas.openxmlformats.org/officeDocument/2006/relationships/hyperlink"/><Relationship Id="rId690" Target="https://ewyszukiwarka.pue.uprp.gov.pl/search/pwp-details/Z.553801" TargetMode="External" Type="http://schemas.openxmlformats.org/officeDocument/2006/relationships/hyperlink"/><Relationship Id="rId691" Target="https://ewyszukiwarka.pue.uprp.gov.pl/search/pwp-details/Z.478338" TargetMode="External" Type="http://schemas.openxmlformats.org/officeDocument/2006/relationships/hyperlink"/><Relationship Id="rId692" Target="https://ewyszukiwarka.pue.uprp.gov.pl/search/pwp-details/Z.602919" TargetMode="External" Type="http://schemas.openxmlformats.org/officeDocument/2006/relationships/hyperlink"/><Relationship Id="rId693" Target="https://ewyszukiwarka.pue.uprp.gov.pl/search/pwp-details/Z.530782" TargetMode="External" Type="http://schemas.openxmlformats.org/officeDocument/2006/relationships/hyperlink"/><Relationship Id="rId694" Target="https://ewyszukiwarka.pue.uprp.gov.pl/search/pwp-details/Z.207177" TargetMode="External" Type="http://schemas.openxmlformats.org/officeDocument/2006/relationships/hyperlink"/><Relationship Id="rId695" Target="https://ewyszukiwarka.pue.uprp.gov.pl/search/pwp-details/Z.518169" TargetMode="External" Type="http://schemas.openxmlformats.org/officeDocument/2006/relationships/hyperlink"/><Relationship Id="rId696" Target="https://ewyszukiwarka.pue.uprp.gov.pl/search/pwp-details/Z.536165" TargetMode="External" Type="http://schemas.openxmlformats.org/officeDocument/2006/relationships/hyperlink"/><Relationship Id="rId697" Target="https://ewyszukiwarka.pue.uprp.gov.pl/search/pwp-details/Z.509772" TargetMode="External" Type="http://schemas.openxmlformats.org/officeDocument/2006/relationships/hyperlink"/><Relationship Id="rId698" Target="https://ewyszukiwarka.pue.uprp.gov.pl/search/pwp-details/Z.360117" TargetMode="External" Type="http://schemas.openxmlformats.org/officeDocument/2006/relationships/hyperlink"/><Relationship Id="rId699" Target="https://ewyszukiwarka.pue.uprp.gov.pl/search/pwp-details/Z.551141" TargetMode="External" Type="http://schemas.openxmlformats.org/officeDocument/2006/relationships/hyperlink"/><Relationship Id="rId7" Target="https://ewyszukiwarka.pue.uprp.gov.pl/search/pwp-details/Z.168740" TargetMode="External" Type="http://schemas.openxmlformats.org/officeDocument/2006/relationships/hyperlink"/><Relationship Id="rId70" Target="https://ewyszukiwarka.pue.uprp.gov.pl/search/pwp-details/Z.603629" TargetMode="External" Type="http://schemas.openxmlformats.org/officeDocument/2006/relationships/hyperlink"/><Relationship Id="rId700" Target="https://ewyszukiwarka.pue.uprp.gov.pl/search/pwp-details/Z.586299" TargetMode="External" Type="http://schemas.openxmlformats.org/officeDocument/2006/relationships/hyperlink"/><Relationship Id="rId701" Target="https://ewyszukiwarka.pue.uprp.gov.pl/search/pwp-details/Z.557839" TargetMode="External" Type="http://schemas.openxmlformats.org/officeDocument/2006/relationships/hyperlink"/><Relationship Id="rId702" Target="https://ewyszukiwarka.pue.uprp.gov.pl/search/pwp-details/Z.327609" TargetMode="External" Type="http://schemas.openxmlformats.org/officeDocument/2006/relationships/hyperlink"/><Relationship Id="rId703" Target="https://ewyszukiwarka.pue.uprp.gov.pl/search/pwp-details/Z.482771" TargetMode="External" Type="http://schemas.openxmlformats.org/officeDocument/2006/relationships/hyperlink"/><Relationship Id="rId704" Target="https://ewyszukiwarka.pue.uprp.gov.pl/search/pwp-details/Z.480787" TargetMode="External" Type="http://schemas.openxmlformats.org/officeDocument/2006/relationships/hyperlink"/><Relationship Id="rId705" Target="https://ewyszukiwarka.pue.uprp.gov.pl/search/pwp-details/Z.568404" TargetMode="External" Type="http://schemas.openxmlformats.org/officeDocument/2006/relationships/hyperlink"/><Relationship Id="rId706" Target="https://ewyszukiwarka.pue.uprp.gov.pl/search/pwp-details/Z.430771" TargetMode="External" Type="http://schemas.openxmlformats.org/officeDocument/2006/relationships/hyperlink"/><Relationship Id="rId707" Target="https://ewyszukiwarka.pue.uprp.gov.pl/search/pwp-details/Z.596884" TargetMode="External" Type="http://schemas.openxmlformats.org/officeDocument/2006/relationships/hyperlink"/><Relationship Id="rId708" Target="https://ewyszukiwarka.pue.uprp.gov.pl/search/pwp-details/Z.475075" TargetMode="External" Type="http://schemas.openxmlformats.org/officeDocument/2006/relationships/hyperlink"/><Relationship Id="rId709" Target="https://ewyszukiwarka.pue.uprp.gov.pl/search/pwp-details/Z.525539" TargetMode="External" Type="http://schemas.openxmlformats.org/officeDocument/2006/relationships/hyperlink"/><Relationship Id="rId71" Target="https://ewyszukiwarka.pue.uprp.gov.pl/search/pwp-details/Z.486365" TargetMode="External" Type="http://schemas.openxmlformats.org/officeDocument/2006/relationships/hyperlink"/><Relationship Id="rId710" Target="https://ewyszukiwarka.pue.uprp.gov.pl/search/pwp-details/Z.364849" TargetMode="External" Type="http://schemas.openxmlformats.org/officeDocument/2006/relationships/hyperlink"/><Relationship Id="rId711" Target="https://ewyszukiwarka.pue.uprp.gov.pl/search/pwp-details/Z.473737" TargetMode="External" Type="http://schemas.openxmlformats.org/officeDocument/2006/relationships/hyperlink"/><Relationship Id="rId712" Target="https://ewyszukiwarka.pue.uprp.gov.pl/search/pwp-details/Z.577144" TargetMode="External" Type="http://schemas.openxmlformats.org/officeDocument/2006/relationships/hyperlink"/><Relationship Id="rId713" Target="https://ewyszukiwarka.pue.uprp.gov.pl/search/pwp-details/Z.564066" TargetMode="External" Type="http://schemas.openxmlformats.org/officeDocument/2006/relationships/hyperlink"/><Relationship Id="rId714" Target="https://ewyszukiwarka.pue.uprp.gov.pl/search/pwp-details/Z.338984" TargetMode="External" Type="http://schemas.openxmlformats.org/officeDocument/2006/relationships/hyperlink"/><Relationship Id="rId715" Target="https://ewyszukiwarka.pue.uprp.gov.pl/search/pwp-details/Z.379473" TargetMode="External" Type="http://schemas.openxmlformats.org/officeDocument/2006/relationships/hyperlink"/><Relationship Id="rId716" Target="https://ewyszukiwarka.pue.uprp.gov.pl/search/pwp-details/Z.272335" TargetMode="External" Type="http://schemas.openxmlformats.org/officeDocument/2006/relationships/hyperlink"/><Relationship Id="rId717" Target="https://ewyszukiwarka.pue.uprp.gov.pl/search/pwp-details/Z.522949" TargetMode="External" Type="http://schemas.openxmlformats.org/officeDocument/2006/relationships/hyperlink"/><Relationship Id="rId718" Target="https://ewyszukiwarka.pue.uprp.gov.pl/search/pwp-details/Z.179614" TargetMode="External" Type="http://schemas.openxmlformats.org/officeDocument/2006/relationships/hyperlink"/><Relationship Id="rId719" Target="https://ewyszukiwarka.pue.uprp.gov.pl/search/pwp-details/Z.530667" TargetMode="External" Type="http://schemas.openxmlformats.org/officeDocument/2006/relationships/hyperlink"/><Relationship Id="rId72" Target="https://ewyszukiwarka.pue.uprp.gov.pl/search/pwp-details/Z.515469" TargetMode="External" Type="http://schemas.openxmlformats.org/officeDocument/2006/relationships/hyperlink"/><Relationship Id="rId720" Target="https://ewyszukiwarka.pue.uprp.gov.pl/search/pwp-details/Z.455016" TargetMode="External" Type="http://schemas.openxmlformats.org/officeDocument/2006/relationships/hyperlink"/><Relationship Id="rId721" Target="https://ewyszukiwarka.pue.uprp.gov.pl/search/pwp-details/Z.279775" TargetMode="External" Type="http://schemas.openxmlformats.org/officeDocument/2006/relationships/hyperlink"/><Relationship Id="rId722" Target="https://ewyszukiwarka.pue.uprp.gov.pl/search/pwp-details/Z.364350" TargetMode="External" Type="http://schemas.openxmlformats.org/officeDocument/2006/relationships/hyperlink"/><Relationship Id="rId723" Target="https://ewyszukiwarka.pue.uprp.gov.pl/search/pwp-details/Z.415665" TargetMode="External" Type="http://schemas.openxmlformats.org/officeDocument/2006/relationships/hyperlink"/><Relationship Id="rId724" Target="https://ewyszukiwarka.pue.uprp.gov.pl/search/pwp-details/Z.450444" TargetMode="External" Type="http://schemas.openxmlformats.org/officeDocument/2006/relationships/hyperlink"/><Relationship Id="rId725" Target="https://ewyszukiwarka.pue.uprp.gov.pl/search/pwp-details/Z.292772" TargetMode="External" Type="http://schemas.openxmlformats.org/officeDocument/2006/relationships/hyperlink"/><Relationship Id="rId726" Target="https://ewyszukiwarka.pue.uprp.gov.pl/search/pwp-details/Z.342082" TargetMode="External" Type="http://schemas.openxmlformats.org/officeDocument/2006/relationships/hyperlink"/><Relationship Id="rId727" Target="https://ewyszukiwarka.pue.uprp.gov.pl/search/pwp-details/Z.369021" TargetMode="External" Type="http://schemas.openxmlformats.org/officeDocument/2006/relationships/hyperlink"/><Relationship Id="rId728" Target="https://ewyszukiwarka.pue.uprp.gov.pl/search/pwp-details/Z.402603" TargetMode="External" Type="http://schemas.openxmlformats.org/officeDocument/2006/relationships/hyperlink"/><Relationship Id="rId729" Target="https://ewyszukiwarka.pue.uprp.gov.pl/search/pwp-details/Z.336867" TargetMode="External" Type="http://schemas.openxmlformats.org/officeDocument/2006/relationships/hyperlink"/><Relationship Id="rId73" Target="https://ewyszukiwarka.pue.uprp.gov.pl/search/pwp-details/Z.564680" TargetMode="External" Type="http://schemas.openxmlformats.org/officeDocument/2006/relationships/hyperlink"/><Relationship Id="rId730" Target="https://ewyszukiwarka.pue.uprp.gov.pl/search/pwp-details/Z.360290" TargetMode="External" Type="http://schemas.openxmlformats.org/officeDocument/2006/relationships/hyperlink"/><Relationship Id="rId731" Target="https://ewyszukiwarka.pue.uprp.gov.pl/search/pwp-details/Z.403586" TargetMode="External" Type="http://schemas.openxmlformats.org/officeDocument/2006/relationships/hyperlink"/><Relationship Id="rId732" Target="https://ewyszukiwarka.pue.uprp.gov.pl/search/pwp-details/Z.231885" TargetMode="External" Type="http://schemas.openxmlformats.org/officeDocument/2006/relationships/hyperlink"/><Relationship Id="rId733" Target="https://ewyszukiwarka.pue.uprp.gov.pl/search/pwp-details/Z.489319" TargetMode="External" Type="http://schemas.openxmlformats.org/officeDocument/2006/relationships/hyperlink"/><Relationship Id="rId734" Target="https://ewyszukiwarka.pue.uprp.gov.pl/search/pwp-details/Z.527111" TargetMode="External" Type="http://schemas.openxmlformats.org/officeDocument/2006/relationships/hyperlink"/><Relationship Id="rId735" Target="https://ewyszukiwarka.pue.uprp.gov.pl/search/pwp-details/Z.468243" TargetMode="External" Type="http://schemas.openxmlformats.org/officeDocument/2006/relationships/hyperlink"/><Relationship Id="rId736" Target="https://ewyszukiwarka.pue.uprp.gov.pl/search/pwp-details/Z.259110" TargetMode="External" Type="http://schemas.openxmlformats.org/officeDocument/2006/relationships/hyperlink"/><Relationship Id="rId737" Target="https://ewyszukiwarka.pue.uprp.gov.pl/search/pwp-details/Z.552196" TargetMode="External" Type="http://schemas.openxmlformats.org/officeDocument/2006/relationships/hyperlink"/><Relationship Id="rId738" Target="https://ewyszukiwarka.pue.uprp.gov.pl/search/pwp-details/Z.293476" TargetMode="External" Type="http://schemas.openxmlformats.org/officeDocument/2006/relationships/hyperlink"/><Relationship Id="rId739" Target="https://ewyszukiwarka.pue.uprp.gov.pl/search/pwp-details/Z.313352" TargetMode="External" Type="http://schemas.openxmlformats.org/officeDocument/2006/relationships/hyperlink"/><Relationship Id="rId74" Target="https://ewyszukiwarka.pue.uprp.gov.pl/search/pwp-details/Z.581768" TargetMode="External" Type="http://schemas.openxmlformats.org/officeDocument/2006/relationships/hyperlink"/><Relationship Id="rId740" Target="https://ewyszukiwarka.pue.uprp.gov.pl/search/pwp-details/Z.500028" TargetMode="External" Type="http://schemas.openxmlformats.org/officeDocument/2006/relationships/hyperlink"/><Relationship Id="rId741" Target="https://ewyszukiwarka.pue.uprp.gov.pl/search/pwp-details/Z.215167" TargetMode="External" Type="http://schemas.openxmlformats.org/officeDocument/2006/relationships/hyperlink"/><Relationship Id="rId742" Target="https://ewyszukiwarka.pue.uprp.gov.pl/search/pwp-details/Z.082944" TargetMode="External" Type="http://schemas.openxmlformats.org/officeDocument/2006/relationships/hyperlink"/><Relationship Id="rId743" Target="https://ewyszukiwarka.pue.uprp.gov.pl/search/pwp-details/Z.153708" TargetMode="External" Type="http://schemas.openxmlformats.org/officeDocument/2006/relationships/hyperlink"/><Relationship Id="rId744" Target="https://ewyszukiwarka.pue.uprp.gov.pl/search/pwp-details/Z.467547" TargetMode="External" Type="http://schemas.openxmlformats.org/officeDocument/2006/relationships/hyperlink"/><Relationship Id="rId745" Target="https://ewyszukiwarka.pue.uprp.gov.pl/search/pwp-details/Z.572618" TargetMode="External" Type="http://schemas.openxmlformats.org/officeDocument/2006/relationships/hyperlink"/><Relationship Id="rId746" Target="https://ewyszukiwarka.pue.uprp.gov.pl/search/pwp-details/Z.189202" TargetMode="External" Type="http://schemas.openxmlformats.org/officeDocument/2006/relationships/hyperlink"/><Relationship Id="rId747" Target="https://ewyszukiwarka.pue.uprp.gov.pl/search/pwp-details/Z.500522" TargetMode="External" Type="http://schemas.openxmlformats.org/officeDocument/2006/relationships/hyperlink"/><Relationship Id="rId748" Target="https://ewyszukiwarka.pue.uprp.gov.pl/search/pwp-details/Z.288266" TargetMode="External" Type="http://schemas.openxmlformats.org/officeDocument/2006/relationships/hyperlink"/><Relationship Id="rId749" Target="https://ewyszukiwarka.pue.uprp.gov.pl/search/pwp-details/Z.334677" TargetMode="External" Type="http://schemas.openxmlformats.org/officeDocument/2006/relationships/hyperlink"/><Relationship Id="rId75" Target="https://ewyszukiwarka.pue.uprp.gov.pl/search/pwp-details/Z.396466" TargetMode="External" Type="http://schemas.openxmlformats.org/officeDocument/2006/relationships/hyperlink"/><Relationship Id="rId750" Target="https://ewyszukiwarka.pue.uprp.gov.pl/search/pwp-details/Z.493786" TargetMode="External" Type="http://schemas.openxmlformats.org/officeDocument/2006/relationships/hyperlink"/><Relationship Id="rId751" Target="https://ewyszukiwarka.pue.uprp.gov.pl/search/pwp-details/Z.549006" TargetMode="External" Type="http://schemas.openxmlformats.org/officeDocument/2006/relationships/hyperlink"/><Relationship Id="rId752" Target="https://ewyszukiwarka.pue.uprp.gov.pl/search/pwp-details/Z.590326" TargetMode="External" Type="http://schemas.openxmlformats.org/officeDocument/2006/relationships/hyperlink"/><Relationship Id="rId753" Target="https://ewyszukiwarka.pue.uprp.gov.pl/search/pwp-details/Z.543791" TargetMode="External" Type="http://schemas.openxmlformats.org/officeDocument/2006/relationships/hyperlink"/><Relationship Id="rId754" Target="https://ewyszukiwarka.pue.uprp.gov.pl/search/pwp-details/Z.485194" TargetMode="External" Type="http://schemas.openxmlformats.org/officeDocument/2006/relationships/hyperlink"/><Relationship Id="rId755" Target="https://ewyszukiwarka.pue.uprp.gov.pl/search/pwp-details/Z.600414" TargetMode="External" Type="http://schemas.openxmlformats.org/officeDocument/2006/relationships/hyperlink"/><Relationship Id="rId756" Target="https://ewyszukiwarka.pue.uprp.gov.pl/search/pwp-details/Z.540476" TargetMode="External" Type="http://schemas.openxmlformats.org/officeDocument/2006/relationships/hyperlink"/><Relationship Id="rId757" Target="https://ewyszukiwarka.pue.uprp.gov.pl/search/pwp-details/Z.550510" TargetMode="External" Type="http://schemas.openxmlformats.org/officeDocument/2006/relationships/hyperlink"/><Relationship Id="rId758" Target="https://ewyszukiwarka.pue.uprp.gov.pl/search/pwp-details/Z.480861" TargetMode="External" Type="http://schemas.openxmlformats.org/officeDocument/2006/relationships/hyperlink"/><Relationship Id="rId759" Target="https://ewyszukiwarka.pue.uprp.gov.pl/search/pwp-details/Z.568541" TargetMode="External" Type="http://schemas.openxmlformats.org/officeDocument/2006/relationships/hyperlink"/><Relationship Id="rId76" Target="https://ewyszukiwarka.pue.uprp.gov.pl/search/pwp-details/Z.389835" TargetMode="External" Type="http://schemas.openxmlformats.org/officeDocument/2006/relationships/hyperlink"/><Relationship Id="rId760" Target="https://ewyszukiwarka.pue.uprp.gov.pl/search/pwp-details/Z.561884" TargetMode="External" Type="http://schemas.openxmlformats.org/officeDocument/2006/relationships/hyperlink"/><Relationship Id="rId761" Target="https://ewyszukiwarka.pue.uprp.gov.pl/search/pwp-details/Z.271889" TargetMode="External" Type="http://schemas.openxmlformats.org/officeDocument/2006/relationships/hyperlink"/><Relationship Id="rId762" Target="https://ewyszukiwarka.pue.uprp.gov.pl/search/pwp-details/Z.595898" TargetMode="External" Type="http://schemas.openxmlformats.org/officeDocument/2006/relationships/hyperlink"/><Relationship Id="rId763" Target="https://ewyszukiwarka.pue.uprp.gov.pl/search/pwp-details/Z.248757" TargetMode="External" Type="http://schemas.openxmlformats.org/officeDocument/2006/relationships/hyperlink"/><Relationship Id="rId764" Target="https://ewyszukiwarka.pue.uprp.gov.pl/search/pwp-details/Z.464056" TargetMode="External" Type="http://schemas.openxmlformats.org/officeDocument/2006/relationships/hyperlink"/><Relationship Id="rId765" Target="https://ewyszukiwarka.pue.uprp.gov.pl/search/pwp-details/Z.488797" TargetMode="External" Type="http://schemas.openxmlformats.org/officeDocument/2006/relationships/hyperlink"/><Relationship Id="rId766" Target="https://ewyszukiwarka.pue.uprp.gov.pl/search/pwp-details/Z.445367" TargetMode="External" Type="http://schemas.openxmlformats.org/officeDocument/2006/relationships/hyperlink"/><Relationship Id="rId767" Target="https://ewyszukiwarka.pue.uprp.gov.pl/search/pwp-details/Z.175944" TargetMode="External" Type="http://schemas.openxmlformats.org/officeDocument/2006/relationships/hyperlink"/><Relationship Id="rId768" Target="https://ewyszukiwarka.pue.uprp.gov.pl/search/pwp-details/Z.432618" TargetMode="External" Type="http://schemas.openxmlformats.org/officeDocument/2006/relationships/hyperlink"/><Relationship Id="rId769" Target="https://ewyszukiwarka.pue.uprp.gov.pl/search/pwp-details/Z.516637" TargetMode="External" Type="http://schemas.openxmlformats.org/officeDocument/2006/relationships/hyperlink"/><Relationship Id="rId77" Target="https://ewyszukiwarka.pue.uprp.gov.pl/search/pwp-details/Z.504181" TargetMode="External" Type="http://schemas.openxmlformats.org/officeDocument/2006/relationships/hyperlink"/><Relationship Id="rId770" Target="https://ewyszukiwarka.pue.uprp.gov.pl/search/pwp-details/Z.398157" TargetMode="External" Type="http://schemas.openxmlformats.org/officeDocument/2006/relationships/hyperlink"/><Relationship Id="rId771" Target="https://ewyszukiwarka.pue.uprp.gov.pl/search/pwp-details/Z.446850" TargetMode="External" Type="http://schemas.openxmlformats.org/officeDocument/2006/relationships/hyperlink"/><Relationship Id="rId772" Target="https://ewyszukiwarka.pue.uprp.gov.pl/search/pwp-details/Z.511048" TargetMode="External" Type="http://schemas.openxmlformats.org/officeDocument/2006/relationships/hyperlink"/><Relationship Id="rId773" Target="https://ewyszukiwarka.pue.uprp.gov.pl/search/pwp-details/Z.608545" TargetMode="External" Type="http://schemas.openxmlformats.org/officeDocument/2006/relationships/hyperlink"/><Relationship Id="rId774" Target="https://ewyszukiwarka.pue.uprp.gov.pl/search/pwp-details/Z.557951" TargetMode="External" Type="http://schemas.openxmlformats.org/officeDocument/2006/relationships/hyperlink"/><Relationship Id="rId775" Target="https://ewyszukiwarka.pue.uprp.gov.pl/search/pwp-details/Z.555068" TargetMode="External" Type="http://schemas.openxmlformats.org/officeDocument/2006/relationships/hyperlink"/><Relationship Id="rId776" Target="https://ewyszukiwarka.pue.uprp.gov.pl/search/pwp-details/Z.562617" TargetMode="External" Type="http://schemas.openxmlformats.org/officeDocument/2006/relationships/hyperlink"/><Relationship Id="rId777" Target="https://ewyszukiwarka.pue.uprp.gov.pl/search/pwp-details/Z.416187" TargetMode="External" Type="http://schemas.openxmlformats.org/officeDocument/2006/relationships/hyperlink"/><Relationship Id="rId778" Target="https://ewyszukiwarka.pue.uprp.gov.pl/search/pwp-details/Z.542646" TargetMode="External" Type="http://schemas.openxmlformats.org/officeDocument/2006/relationships/hyperlink"/><Relationship Id="rId779" Target="https://ewyszukiwarka.pue.uprp.gov.pl/search/pwp-details/Z.389004" TargetMode="External" Type="http://schemas.openxmlformats.org/officeDocument/2006/relationships/hyperlink"/><Relationship Id="rId78" Target="https://ewyszukiwarka.pue.uprp.gov.pl/search/pwp-details/Z.572916" TargetMode="External" Type="http://schemas.openxmlformats.org/officeDocument/2006/relationships/hyperlink"/><Relationship Id="rId780" Target="https://ewyszukiwarka.pue.uprp.gov.pl/search/pwp-details/Z.582873" TargetMode="External" Type="http://schemas.openxmlformats.org/officeDocument/2006/relationships/hyperlink"/><Relationship Id="rId781" Target="https://ewyszukiwarka.pue.uprp.gov.pl/search/pwp-details/Z.492622" TargetMode="External" Type="http://schemas.openxmlformats.org/officeDocument/2006/relationships/hyperlink"/><Relationship Id="rId782" Target="https://ewyszukiwarka.pue.uprp.gov.pl/search/pwp-details/Z.356684" TargetMode="External" Type="http://schemas.openxmlformats.org/officeDocument/2006/relationships/hyperlink"/><Relationship Id="rId783" Target="https://ewyszukiwarka.pue.uprp.gov.pl/search/pwp-details/Z.469755" TargetMode="External" Type="http://schemas.openxmlformats.org/officeDocument/2006/relationships/hyperlink"/><Relationship Id="rId784" Target="https://ewyszukiwarka.pue.uprp.gov.pl/search/pwp-details/Z.422646" TargetMode="External" Type="http://schemas.openxmlformats.org/officeDocument/2006/relationships/hyperlink"/><Relationship Id="rId785" Target="https://ewyszukiwarka.pue.uprp.gov.pl/search/pwp-details/Z.492886" TargetMode="External" Type="http://schemas.openxmlformats.org/officeDocument/2006/relationships/hyperlink"/><Relationship Id="rId786" Target="https://ewyszukiwarka.pue.uprp.gov.pl/search/pwp-details/Z.440654" TargetMode="External" Type="http://schemas.openxmlformats.org/officeDocument/2006/relationships/hyperlink"/><Relationship Id="rId787" Target="https://ewyszukiwarka.pue.uprp.gov.pl/search/pwp-details/Z.607218" TargetMode="External" Type="http://schemas.openxmlformats.org/officeDocument/2006/relationships/hyperlink"/><Relationship Id="rId788" Target="https://ewyszukiwarka.pue.uprp.gov.pl/search/pwp-details/Z.418770" TargetMode="External" Type="http://schemas.openxmlformats.org/officeDocument/2006/relationships/hyperlink"/><Relationship Id="rId789" Target="https://ewyszukiwarka.pue.uprp.gov.pl/search/pwp-details/Z.492605" TargetMode="External" Type="http://schemas.openxmlformats.org/officeDocument/2006/relationships/hyperlink"/><Relationship Id="rId79" Target="https://ewyszukiwarka.pue.uprp.gov.pl/search/pwp-details/Z.490949" TargetMode="External" Type="http://schemas.openxmlformats.org/officeDocument/2006/relationships/hyperlink"/><Relationship Id="rId790" Target="https://ewyszukiwarka.pue.uprp.gov.pl/search/pwp-details/Z.556673" TargetMode="External" Type="http://schemas.openxmlformats.org/officeDocument/2006/relationships/hyperlink"/><Relationship Id="rId791" Target="https://ewyszukiwarka.pue.uprp.gov.pl/search/pwp-details/Z.200453" TargetMode="External" Type="http://schemas.openxmlformats.org/officeDocument/2006/relationships/hyperlink"/><Relationship Id="rId792" Target="https://ewyszukiwarka.pue.uprp.gov.pl/search/pwp-details/Z.279700" TargetMode="External" Type="http://schemas.openxmlformats.org/officeDocument/2006/relationships/hyperlink"/><Relationship Id="rId793" Target="https://ewyszukiwarka.pue.uprp.gov.pl/search/pwp-details/Z.360796" TargetMode="External" Type="http://schemas.openxmlformats.org/officeDocument/2006/relationships/hyperlink"/><Relationship Id="rId794" Target="https://ewyszukiwarka.pue.uprp.gov.pl/search/pwp-details/Z.192463" TargetMode="External" Type="http://schemas.openxmlformats.org/officeDocument/2006/relationships/hyperlink"/><Relationship Id="rId795" Target="https://ewyszukiwarka.pue.uprp.gov.pl/search/pwp-details/Z.492826" TargetMode="External" Type="http://schemas.openxmlformats.org/officeDocument/2006/relationships/hyperlink"/><Relationship Id="rId796" Target="https://ewyszukiwarka.pue.uprp.gov.pl/search/pwp-details/Z.497371" TargetMode="External" Type="http://schemas.openxmlformats.org/officeDocument/2006/relationships/hyperlink"/><Relationship Id="rId797" Target="https://ewyszukiwarka.pue.uprp.gov.pl/search/pwp-details/Z.362921" TargetMode="External" Type="http://schemas.openxmlformats.org/officeDocument/2006/relationships/hyperlink"/><Relationship Id="rId798" Target="https://ewyszukiwarka.pue.uprp.gov.pl/search/pwp-details/Z.341007" TargetMode="External" Type="http://schemas.openxmlformats.org/officeDocument/2006/relationships/hyperlink"/><Relationship Id="rId799" Target="https://ewyszukiwarka.pue.uprp.gov.pl/search/pwp-details/Z.403754" TargetMode="External" Type="http://schemas.openxmlformats.org/officeDocument/2006/relationships/hyperlink"/><Relationship Id="rId8" Target="https://ewyszukiwarka.pue.uprp.gov.pl/search/pwp-details/Z.460566" TargetMode="External" Type="http://schemas.openxmlformats.org/officeDocument/2006/relationships/hyperlink"/><Relationship Id="rId80" Target="https://ewyszukiwarka.pue.uprp.gov.pl/search/pwp-details/Z.606104" TargetMode="External" Type="http://schemas.openxmlformats.org/officeDocument/2006/relationships/hyperlink"/><Relationship Id="rId800" Target="https://ewyszukiwarka.pue.uprp.gov.pl/search/pwp-details/Z.437416" TargetMode="External" Type="http://schemas.openxmlformats.org/officeDocument/2006/relationships/hyperlink"/><Relationship Id="rId801" Target="https://ewyszukiwarka.pue.uprp.gov.pl/search/pwp-details/Z.520185" TargetMode="External" Type="http://schemas.openxmlformats.org/officeDocument/2006/relationships/hyperlink"/><Relationship Id="rId802" Target="https://ewyszukiwarka.pue.uprp.gov.pl/search/pwp-details/Z.606285" TargetMode="External" Type="http://schemas.openxmlformats.org/officeDocument/2006/relationships/hyperlink"/><Relationship Id="rId803" Target="https://ewyszukiwarka.pue.uprp.gov.pl/search/pwp-details/Z.534650" TargetMode="External" Type="http://schemas.openxmlformats.org/officeDocument/2006/relationships/hyperlink"/><Relationship Id="rId804" Target="https://ewyszukiwarka.pue.uprp.gov.pl/search/pwp-details/Z.387455" TargetMode="External" Type="http://schemas.openxmlformats.org/officeDocument/2006/relationships/hyperlink"/><Relationship Id="rId805" Target="https://ewyszukiwarka.pue.uprp.gov.pl/search/pwp-details/Z.502583" TargetMode="External" Type="http://schemas.openxmlformats.org/officeDocument/2006/relationships/hyperlink"/><Relationship Id="rId806" Target="https://ewyszukiwarka.pue.uprp.gov.pl/search/pwp-details/Z.501274" TargetMode="External" Type="http://schemas.openxmlformats.org/officeDocument/2006/relationships/hyperlink"/><Relationship Id="rId807" Target="https://ewyszukiwarka.pue.uprp.gov.pl/search/pwp-details/Z.453742" TargetMode="External" Type="http://schemas.openxmlformats.org/officeDocument/2006/relationships/hyperlink"/><Relationship Id="rId808" Target="https://ewyszukiwarka.pue.uprp.gov.pl/search/pwp-details/Z.561738" TargetMode="External" Type="http://schemas.openxmlformats.org/officeDocument/2006/relationships/hyperlink"/><Relationship Id="rId809" Target="https://ewyszukiwarka.pue.uprp.gov.pl/search/pwp-details/Z.297599" TargetMode="External" Type="http://schemas.openxmlformats.org/officeDocument/2006/relationships/hyperlink"/><Relationship Id="rId81" Target="https://ewyszukiwarka.pue.uprp.gov.pl/search/pwp-details/Z.578251" TargetMode="External" Type="http://schemas.openxmlformats.org/officeDocument/2006/relationships/hyperlink"/><Relationship Id="rId810" Target="https://ewyszukiwarka.pue.uprp.gov.pl/search/pwp-details/Z.522740" TargetMode="External" Type="http://schemas.openxmlformats.org/officeDocument/2006/relationships/hyperlink"/><Relationship Id="rId811" Target="https://ewyszukiwarka.pue.uprp.gov.pl/search/pwp-details/Z.602204" TargetMode="External" Type="http://schemas.openxmlformats.org/officeDocument/2006/relationships/hyperlink"/><Relationship Id="rId812" Target="https://ewyszukiwarka.pue.uprp.gov.pl/search/pwp-details/Z.353908" TargetMode="External" Type="http://schemas.openxmlformats.org/officeDocument/2006/relationships/hyperlink"/><Relationship Id="rId813" Target="https://ewyszukiwarka.pue.uprp.gov.pl/search/pwp-details/Z.542487" TargetMode="External" Type="http://schemas.openxmlformats.org/officeDocument/2006/relationships/hyperlink"/><Relationship Id="rId814" Target="https://ewyszukiwarka.pue.uprp.gov.pl/search/pwp-details/Z.516109" TargetMode="External" Type="http://schemas.openxmlformats.org/officeDocument/2006/relationships/hyperlink"/><Relationship Id="rId815" Target="https://ewyszukiwarka.pue.uprp.gov.pl/search/pwp-details/Z.415853" TargetMode="External" Type="http://schemas.openxmlformats.org/officeDocument/2006/relationships/hyperlink"/><Relationship Id="rId816" Target="https://ewyszukiwarka.pue.uprp.gov.pl/search/pwp-details/Z.363675" TargetMode="External" Type="http://schemas.openxmlformats.org/officeDocument/2006/relationships/hyperlink"/><Relationship Id="rId817" Target="https://ewyszukiwarka.pue.uprp.gov.pl/search/pwp-details/Z.608365" TargetMode="External" Type="http://schemas.openxmlformats.org/officeDocument/2006/relationships/hyperlink"/><Relationship Id="rId818" Target="https://ewyszukiwarka.pue.uprp.gov.pl/search/pwp-details/Z.379529" TargetMode="External" Type="http://schemas.openxmlformats.org/officeDocument/2006/relationships/hyperlink"/><Relationship Id="rId819" Target="https://ewyszukiwarka.pue.uprp.gov.pl/search/pwp-details/Z.236001" TargetMode="External" Type="http://schemas.openxmlformats.org/officeDocument/2006/relationships/hyperlink"/><Relationship Id="rId82" Target="https://ewyszukiwarka.pue.uprp.gov.pl/search/pwp-details/Z.160242" TargetMode="External" Type="http://schemas.openxmlformats.org/officeDocument/2006/relationships/hyperlink"/><Relationship Id="rId820" Target="https://ewyszukiwarka.pue.uprp.gov.pl/search/pwp-details/Z.565169" TargetMode="External" Type="http://schemas.openxmlformats.org/officeDocument/2006/relationships/hyperlink"/><Relationship Id="rId821" Target="https://ewyszukiwarka.pue.uprp.gov.pl/search/pwp-details/Z.599681" TargetMode="External" Type="http://schemas.openxmlformats.org/officeDocument/2006/relationships/hyperlink"/><Relationship Id="rId822" Target="https://ewyszukiwarka.pue.uprp.gov.pl/search/pwp-details/Z.410219" TargetMode="External" Type="http://schemas.openxmlformats.org/officeDocument/2006/relationships/hyperlink"/><Relationship Id="rId823" Target="https://ewyszukiwarka.pue.uprp.gov.pl/search/pwp-details/Z.103749" TargetMode="External" Type="http://schemas.openxmlformats.org/officeDocument/2006/relationships/hyperlink"/><Relationship Id="rId824" Target="https://ewyszukiwarka.pue.uprp.gov.pl/search/pwp-details/Z.177714" TargetMode="External" Type="http://schemas.openxmlformats.org/officeDocument/2006/relationships/hyperlink"/><Relationship Id="rId825" Target="https://ewyszukiwarka.pue.uprp.gov.pl/search/pwp-details/Z.530490" TargetMode="External" Type="http://schemas.openxmlformats.org/officeDocument/2006/relationships/hyperlink"/><Relationship Id="rId826" Target="https://ewyszukiwarka.pue.uprp.gov.pl/search/pwp-details/Z.529083" TargetMode="External" Type="http://schemas.openxmlformats.org/officeDocument/2006/relationships/hyperlink"/><Relationship Id="rId827" Target="https://ewyszukiwarka.pue.uprp.gov.pl/search/pwp-details/Z.304765" TargetMode="External" Type="http://schemas.openxmlformats.org/officeDocument/2006/relationships/hyperlink"/><Relationship Id="rId828" Target="https://ewyszukiwarka.pue.uprp.gov.pl/search/pwp-details/Z.562312" TargetMode="External" Type="http://schemas.openxmlformats.org/officeDocument/2006/relationships/hyperlink"/><Relationship Id="rId829" Target="https://ewyszukiwarka.pue.uprp.gov.pl/search/pwp-details/Z.495379" TargetMode="External" Type="http://schemas.openxmlformats.org/officeDocument/2006/relationships/hyperlink"/><Relationship Id="rId83" Target="https://ewyszukiwarka.pue.uprp.gov.pl/search/pwp-details/Z.157871" TargetMode="External" Type="http://schemas.openxmlformats.org/officeDocument/2006/relationships/hyperlink"/><Relationship Id="rId830" Target="https://ewyszukiwarka.pue.uprp.gov.pl/search/pwp-details/Z.608428" TargetMode="External" Type="http://schemas.openxmlformats.org/officeDocument/2006/relationships/hyperlink"/><Relationship Id="rId831" Target="https://ewyszukiwarka.pue.uprp.gov.pl/search/pwp-details/Z.489716" TargetMode="External" Type="http://schemas.openxmlformats.org/officeDocument/2006/relationships/hyperlink"/><Relationship Id="rId832" Target="https://ewyszukiwarka.pue.uprp.gov.pl/search/pwp-details/Z.302541" TargetMode="External" Type="http://schemas.openxmlformats.org/officeDocument/2006/relationships/hyperlink"/><Relationship Id="rId833" Target="https://ewyszukiwarka.pue.uprp.gov.pl/search/pwp-details/Z.372184" TargetMode="External" Type="http://schemas.openxmlformats.org/officeDocument/2006/relationships/hyperlink"/><Relationship Id="rId834" Target="https://ewyszukiwarka.pue.uprp.gov.pl/search/pwp-details/Z.384435" TargetMode="External" Type="http://schemas.openxmlformats.org/officeDocument/2006/relationships/hyperlink"/><Relationship Id="rId835" Target="https://ewyszukiwarka.pue.uprp.gov.pl/search/pwp-details/Z.521971" TargetMode="External" Type="http://schemas.openxmlformats.org/officeDocument/2006/relationships/hyperlink"/><Relationship Id="rId836" Target="https://ewyszukiwarka.pue.uprp.gov.pl/search/pwp-details/Z.404975" TargetMode="External" Type="http://schemas.openxmlformats.org/officeDocument/2006/relationships/hyperlink"/><Relationship Id="rId837" Target="https://ewyszukiwarka.pue.uprp.gov.pl/search/pwp-details/Z.524474" TargetMode="External" Type="http://schemas.openxmlformats.org/officeDocument/2006/relationships/hyperlink"/><Relationship Id="rId838" Target="https://ewyszukiwarka.pue.uprp.gov.pl/search/pwp-details/Z.499146" TargetMode="External" Type="http://schemas.openxmlformats.org/officeDocument/2006/relationships/hyperlink"/><Relationship Id="rId839" Target="https://ewyszukiwarka.pue.uprp.gov.pl/search/pwp-details/Z.458304" TargetMode="External" Type="http://schemas.openxmlformats.org/officeDocument/2006/relationships/hyperlink"/><Relationship Id="rId84" Target="https://ewyszukiwarka.pue.uprp.gov.pl/search/pwp-details/Z.547654" TargetMode="External" Type="http://schemas.openxmlformats.org/officeDocument/2006/relationships/hyperlink"/><Relationship Id="rId840" Target="https://ewyszukiwarka.pue.uprp.gov.pl/search/pwp-details/Z.500303" TargetMode="External" Type="http://schemas.openxmlformats.org/officeDocument/2006/relationships/hyperlink"/><Relationship Id="rId841" Target="https://ewyszukiwarka.pue.uprp.gov.pl/search/pwp-details/Z.481297" TargetMode="External" Type="http://schemas.openxmlformats.org/officeDocument/2006/relationships/hyperlink"/><Relationship Id="rId842" Target="https://ewyszukiwarka.pue.uprp.gov.pl/search/pwp-details/Z.476072" TargetMode="External" Type="http://schemas.openxmlformats.org/officeDocument/2006/relationships/hyperlink"/><Relationship Id="rId843" Target="https://ewyszukiwarka.pue.uprp.gov.pl/search/pwp-details/Z.548320" TargetMode="External" Type="http://schemas.openxmlformats.org/officeDocument/2006/relationships/hyperlink"/><Relationship Id="rId844" Target="https://ewyszukiwarka.pue.uprp.gov.pl/search/pwp-details/Z.580091" TargetMode="External" Type="http://schemas.openxmlformats.org/officeDocument/2006/relationships/hyperlink"/><Relationship Id="rId845" Target="https://ewyszukiwarka.pue.uprp.gov.pl/search/pwp-details/Z.327522" TargetMode="External" Type="http://schemas.openxmlformats.org/officeDocument/2006/relationships/hyperlink"/><Relationship Id="rId846" Target="https://ewyszukiwarka.pue.uprp.gov.pl/search/pwp-details/Z.350345" TargetMode="External" Type="http://schemas.openxmlformats.org/officeDocument/2006/relationships/hyperlink"/><Relationship Id="rId847" Target="https://ewyszukiwarka.pue.uprp.gov.pl/search/pwp-details/Z.330712" TargetMode="External" Type="http://schemas.openxmlformats.org/officeDocument/2006/relationships/hyperlink"/><Relationship Id="rId848" Target="https://ewyszukiwarka.pue.uprp.gov.pl/search/pwp-details/Z.470429" TargetMode="External" Type="http://schemas.openxmlformats.org/officeDocument/2006/relationships/hyperlink"/><Relationship Id="rId849" Target="https://ewyszukiwarka.pue.uprp.gov.pl/search/pwp-details/Z.528789" TargetMode="External" Type="http://schemas.openxmlformats.org/officeDocument/2006/relationships/hyperlink"/><Relationship Id="rId85" Target="https://ewyszukiwarka.pue.uprp.gov.pl/search/pwp-details/Z.522803" TargetMode="External" Type="http://schemas.openxmlformats.org/officeDocument/2006/relationships/hyperlink"/><Relationship Id="rId850" Target="https://ewyszukiwarka.pue.uprp.gov.pl/search/pwp-details/Z.366523" TargetMode="External" Type="http://schemas.openxmlformats.org/officeDocument/2006/relationships/hyperlink"/><Relationship Id="rId851" Target="https://ewyszukiwarka.pue.uprp.gov.pl/search/pwp-details/Z.601327" TargetMode="External" Type="http://schemas.openxmlformats.org/officeDocument/2006/relationships/hyperlink"/><Relationship Id="rId852" Target="https://ewyszukiwarka.pue.uprp.gov.pl/search/pwp-details/Z.527395" TargetMode="External" Type="http://schemas.openxmlformats.org/officeDocument/2006/relationships/hyperlink"/><Relationship Id="rId853" Target="https://ewyszukiwarka.pue.uprp.gov.pl/search/pwp-details/Z.556757" TargetMode="External" Type="http://schemas.openxmlformats.org/officeDocument/2006/relationships/hyperlink"/><Relationship Id="rId854" Target="https://ewyszukiwarka.pue.uprp.gov.pl/search/pwp-details/Z.519012" TargetMode="External" Type="http://schemas.openxmlformats.org/officeDocument/2006/relationships/hyperlink"/><Relationship Id="rId855" Target="https://ewyszukiwarka.pue.uprp.gov.pl/search/pwp-details/Z.454705" TargetMode="External" Type="http://schemas.openxmlformats.org/officeDocument/2006/relationships/hyperlink"/><Relationship Id="rId856" Target="https://ewyszukiwarka.pue.uprp.gov.pl/search/pwp-details/Z.498362" TargetMode="External" Type="http://schemas.openxmlformats.org/officeDocument/2006/relationships/hyperlink"/><Relationship Id="rId857" Target="https://ewyszukiwarka.pue.uprp.gov.pl/search/pwp-details/Z.357849" TargetMode="External" Type="http://schemas.openxmlformats.org/officeDocument/2006/relationships/hyperlink"/><Relationship Id="rId858" Target="https://ewyszukiwarka.pue.uprp.gov.pl/search/pwp-details/Z.599465" TargetMode="External" Type="http://schemas.openxmlformats.org/officeDocument/2006/relationships/hyperlink"/><Relationship Id="rId859" Target="https://ewyszukiwarka.pue.uprp.gov.pl/search/pwp-details/Z.536663" TargetMode="External" Type="http://schemas.openxmlformats.org/officeDocument/2006/relationships/hyperlink"/><Relationship Id="rId86" Target="https://ewyszukiwarka.pue.uprp.gov.pl/search/pwp-details/Z.586700" TargetMode="External" Type="http://schemas.openxmlformats.org/officeDocument/2006/relationships/hyperlink"/><Relationship Id="rId860" Target="https://ewyszukiwarka.pue.uprp.gov.pl/search/pwp-details/Z.492663" TargetMode="External" Type="http://schemas.openxmlformats.org/officeDocument/2006/relationships/hyperlink"/><Relationship Id="rId861" Target="https://ewyszukiwarka.pue.uprp.gov.pl/search/pwp-details/Z.326090" TargetMode="External" Type="http://schemas.openxmlformats.org/officeDocument/2006/relationships/hyperlink"/><Relationship Id="rId862" Target="https://ewyszukiwarka.pue.uprp.gov.pl/search/pwp-details/Z.354202" TargetMode="External" Type="http://schemas.openxmlformats.org/officeDocument/2006/relationships/hyperlink"/><Relationship Id="rId863" Target="https://ewyszukiwarka.pue.uprp.gov.pl/search/pwp-details/Z.415538" TargetMode="External" Type="http://schemas.openxmlformats.org/officeDocument/2006/relationships/hyperlink"/><Relationship Id="rId864" Target="https://ewyszukiwarka.pue.uprp.gov.pl/search/pwp-details/Z.473623" TargetMode="External" Type="http://schemas.openxmlformats.org/officeDocument/2006/relationships/hyperlink"/><Relationship Id="rId865" Target="https://ewyszukiwarka.pue.uprp.gov.pl/search/pwp-details/Z.450749" TargetMode="External" Type="http://schemas.openxmlformats.org/officeDocument/2006/relationships/hyperlink"/><Relationship Id="rId866" Target="https://ewyszukiwarka.pue.uprp.gov.pl/search/pwp-details/Z.500556" TargetMode="External" Type="http://schemas.openxmlformats.org/officeDocument/2006/relationships/hyperlink"/><Relationship Id="rId867" Target="https://ewyszukiwarka.pue.uprp.gov.pl/search/pwp-details/Z.516479" TargetMode="External" Type="http://schemas.openxmlformats.org/officeDocument/2006/relationships/hyperlink"/><Relationship Id="rId868" Target="https://ewyszukiwarka.pue.uprp.gov.pl/search/pwp-details/Z.478755" TargetMode="External" Type="http://schemas.openxmlformats.org/officeDocument/2006/relationships/hyperlink"/><Relationship Id="rId869" Target="https://ewyszukiwarka.pue.uprp.gov.pl/search/pwp-details/Z.569930" TargetMode="External" Type="http://schemas.openxmlformats.org/officeDocument/2006/relationships/hyperlink"/><Relationship Id="rId87" Target="https://ewyszukiwarka.pue.uprp.gov.pl/search/pwp-details/Z.312758" TargetMode="External" Type="http://schemas.openxmlformats.org/officeDocument/2006/relationships/hyperlink"/><Relationship Id="rId870" Target="https://ewyszukiwarka.pue.uprp.gov.pl/search/pwp-details/Z.516717" TargetMode="External" Type="http://schemas.openxmlformats.org/officeDocument/2006/relationships/hyperlink"/><Relationship Id="rId871" Target="https://ewyszukiwarka.pue.uprp.gov.pl/search/pwp-details/Z.526708" TargetMode="External" Type="http://schemas.openxmlformats.org/officeDocument/2006/relationships/hyperlink"/><Relationship Id="rId872" Target="https://ewyszukiwarka.pue.uprp.gov.pl/search/pwp-details/Z.502756" TargetMode="External" Type="http://schemas.openxmlformats.org/officeDocument/2006/relationships/hyperlink"/><Relationship Id="rId873" Target="https://ewyszukiwarka.pue.uprp.gov.pl/search/pwp-details/Z.495938" TargetMode="External" Type="http://schemas.openxmlformats.org/officeDocument/2006/relationships/hyperlink"/><Relationship Id="rId874" Target="https://ewyszukiwarka.pue.uprp.gov.pl/search/pwp-details/Z.458844" TargetMode="External" Type="http://schemas.openxmlformats.org/officeDocument/2006/relationships/hyperlink"/><Relationship Id="rId875" Target="https://ewyszukiwarka.pue.uprp.gov.pl/search/pwp-details/Z.584792" TargetMode="External" Type="http://schemas.openxmlformats.org/officeDocument/2006/relationships/hyperlink"/><Relationship Id="rId876" Target="https://ewyszukiwarka.pue.uprp.gov.pl/search/pwp-details/Z.269762" TargetMode="External" Type="http://schemas.openxmlformats.org/officeDocument/2006/relationships/hyperlink"/><Relationship Id="rId877" Target="https://ewyszukiwarka.pue.uprp.gov.pl/search/pwp-details/Z.404568" TargetMode="External" Type="http://schemas.openxmlformats.org/officeDocument/2006/relationships/hyperlink"/><Relationship Id="rId878" Target="https://ewyszukiwarka.pue.uprp.gov.pl/search/pwp-details/Z.372224" TargetMode="External" Type="http://schemas.openxmlformats.org/officeDocument/2006/relationships/hyperlink"/><Relationship Id="rId879" Target="https://ewyszukiwarka.pue.uprp.gov.pl/search/pwp-details/Z.482702" TargetMode="External" Type="http://schemas.openxmlformats.org/officeDocument/2006/relationships/hyperlink"/><Relationship Id="rId88" Target="https://ewyszukiwarka.pue.uprp.gov.pl/search/pwp-details/Z.265833" TargetMode="External" Type="http://schemas.openxmlformats.org/officeDocument/2006/relationships/hyperlink"/><Relationship Id="rId880" Target="https://ewyszukiwarka.pue.uprp.gov.pl/search/pwp-details/Z.461214" TargetMode="External" Type="http://schemas.openxmlformats.org/officeDocument/2006/relationships/hyperlink"/><Relationship Id="rId881" Target="https://ewyszukiwarka.pue.uprp.gov.pl/search/pwp-details/Z.471691" TargetMode="External" Type="http://schemas.openxmlformats.org/officeDocument/2006/relationships/hyperlink"/><Relationship Id="rId882" Target="https://ewyszukiwarka.pue.uprp.gov.pl/search/pwp-details/Z.459510" TargetMode="External" Type="http://schemas.openxmlformats.org/officeDocument/2006/relationships/hyperlink"/><Relationship Id="rId883" Target="https://ewyszukiwarka.pue.uprp.gov.pl/search/pwp-details/Z.600594" TargetMode="External" Type="http://schemas.openxmlformats.org/officeDocument/2006/relationships/hyperlink"/><Relationship Id="rId884" Target="https://ewyszukiwarka.pue.uprp.gov.pl/search/pwp-details/Z.316616" TargetMode="External" Type="http://schemas.openxmlformats.org/officeDocument/2006/relationships/hyperlink"/><Relationship Id="rId885" Target="https://ewyszukiwarka.pue.uprp.gov.pl/search/pwp-details/Z.588651" TargetMode="External" Type="http://schemas.openxmlformats.org/officeDocument/2006/relationships/hyperlink"/><Relationship Id="rId886" Target="https://ewyszukiwarka.pue.uprp.gov.pl/search/pwp-details/Z.463527" TargetMode="External" Type="http://schemas.openxmlformats.org/officeDocument/2006/relationships/hyperlink"/><Relationship Id="rId887" Target="https://ewyszukiwarka.pue.uprp.gov.pl/search/pwp-details/Z.588653" TargetMode="External" Type="http://schemas.openxmlformats.org/officeDocument/2006/relationships/hyperlink"/><Relationship Id="rId888" Target="https://ewyszukiwarka.pue.uprp.gov.pl/search/pwp-details/Z.514641" TargetMode="External" Type="http://schemas.openxmlformats.org/officeDocument/2006/relationships/hyperlink"/><Relationship Id="rId889" Target="https://ewyszukiwarka.pue.uprp.gov.pl/search/pwp-details/Z.577991" TargetMode="External" Type="http://schemas.openxmlformats.org/officeDocument/2006/relationships/hyperlink"/><Relationship Id="rId89" Target="https://ewyszukiwarka.pue.uprp.gov.pl/search/pwp-details/Z.599827" TargetMode="External" Type="http://schemas.openxmlformats.org/officeDocument/2006/relationships/hyperlink"/><Relationship Id="rId890" Target="https://ewyszukiwarka.pue.uprp.gov.pl/search/pwp-details/Z.451775" TargetMode="External" Type="http://schemas.openxmlformats.org/officeDocument/2006/relationships/hyperlink"/><Relationship Id="rId891" Target="https://ewyszukiwarka.pue.uprp.gov.pl/search/pwp-details/Z.156620" TargetMode="External" Type="http://schemas.openxmlformats.org/officeDocument/2006/relationships/hyperlink"/><Relationship Id="rId892" Target="https://ewyszukiwarka.pue.uprp.gov.pl/search/pwp-details/Z.268548" TargetMode="External" Type="http://schemas.openxmlformats.org/officeDocument/2006/relationships/hyperlink"/><Relationship Id="rId893" Target="https://ewyszukiwarka.pue.uprp.gov.pl/search/pwp-details/Z.585909" TargetMode="External" Type="http://schemas.openxmlformats.org/officeDocument/2006/relationships/hyperlink"/><Relationship Id="rId894" Target="https://ewyszukiwarka.pue.uprp.gov.pl/search/pwp-details/Z.412479" TargetMode="External" Type="http://schemas.openxmlformats.org/officeDocument/2006/relationships/hyperlink"/><Relationship Id="rId895" Target="https://ewyszukiwarka.pue.uprp.gov.pl/search/pwp-details/Z.605605" TargetMode="External" Type="http://schemas.openxmlformats.org/officeDocument/2006/relationships/hyperlink"/><Relationship Id="rId896" Target="https://ewyszukiwarka.pue.uprp.gov.pl/search/pwp-details/Z.374806" TargetMode="External" Type="http://schemas.openxmlformats.org/officeDocument/2006/relationships/hyperlink"/><Relationship Id="rId897" Target="https://ewyszukiwarka.pue.uprp.gov.pl/search/pwp-details/Z.084213" TargetMode="External" Type="http://schemas.openxmlformats.org/officeDocument/2006/relationships/hyperlink"/><Relationship Id="rId898" Target="https://ewyszukiwarka.pue.uprp.gov.pl/search/pwp-details/Z.366521" TargetMode="External" Type="http://schemas.openxmlformats.org/officeDocument/2006/relationships/hyperlink"/><Relationship Id="rId899" Target="https://ewyszukiwarka.pue.uprp.gov.pl/search/pwp-details/Z.476369" TargetMode="External" Type="http://schemas.openxmlformats.org/officeDocument/2006/relationships/hyperlink"/><Relationship Id="rId9" Target="https://ewyszukiwarka.pue.uprp.gov.pl/search/pwp-details/Z.256912" TargetMode="External" Type="http://schemas.openxmlformats.org/officeDocument/2006/relationships/hyperlink"/><Relationship Id="rId90" Target="https://ewyszukiwarka.pue.uprp.gov.pl/search/pwp-details/Z.461432" TargetMode="External" Type="http://schemas.openxmlformats.org/officeDocument/2006/relationships/hyperlink"/><Relationship Id="rId900" Target="https://ewyszukiwarka.pue.uprp.gov.pl/search/pwp-details/Z.213781" TargetMode="External" Type="http://schemas.openxmlformats.org/officeDocument/2006/relationships/hyperlink"/><Relationship Id="rId901" Target="https://ewyszukiwarka.pue.uprp.gov.pl/search/pwp-details/Z.598048" TargetMode="External" Type="http://schemas.openxmlformats.org/officeDocument/2006/relationships/hyperlink"/><Relationship Id="rId902" Target="https://ewyszukiwarka.pue.uprp.gov.pl/search/pwp-details/Z.495246" TargetMode="External" Type="http://schemas.openxmlformats.org/officeDocument/2006/relationships/hyperlink"/><Relationship Id="rId903" Target="https://ewyszukiwarka.pue.uprp.gov.pl/search/pwp-details/Z.607495" TargetMode="External" Type="http://schemas.openxmlformats.org/officeDocument/2006/relationships/hyperlink"/><Relationship Id="rId904" Target="https://ewyszukiwarka.pue.uprp.gov.pl/search/pwp-details/Z.415023" TargetMode="External" Type="http://schemas.openxmlformats.org/officeDocument/2006/relationships/hyperlink"/><Relationship Id="rId905" Target="https://ewyszukiwarka.pue.uprp.gov.pl/search/pwp-details/Z.319416" TargetMode="External" Type="http://schemas.openxmlformats.org/officeDocument/2006/relationships/hyperlink"/><Relationship Id="rId906" Target="https://ewyszukiwarka.pue.uprp.gov.pl/search/pwp-details/Z.537698" TargetMode="External" Type="http://schemas.openxmlformats.org/officeDocument/2006/relationships/hyperlink"/><Relationship Id="rId907" Target="https://ewyszukiwarka.pue.uprp.gov.pl/search/pwp-details/Z.509842" TargetMode="External" Type="http://schemas.openxmlformats.org/officeDocument/2006/relationships/hyperlink"/><Relationship Id="rId908" Target="https://ewyszukiwarka.pue.uprp.gov.pl/search/pwp-details/Z.212469" TargetMode="External" Type="http://schemas.openxmlformats.org/officeDocument/2006/relationships/hyperlink"/><Relationship Id="rId909" Target="https://ewyszukiwarka.pue.uprp.gov.pl/search/pwp-details/Z.120578" TargetMode="External" Type="http://schemas.openxmlformats.org/officeDocument/2006/relationships/hyperlink"/><Relationship Id="rId91" Target="https://ewyszukiwarka.pue.uprp.gov.pl/search/pwp-details/Z.587075" TargetMode="External" Type="http://schemas.openxmlformats.org/officeDocument/2006/relationships/hyperlink"/><Relationship Id="rId910" Target="https://ewyszukiwarka.pue.uprp.gov.pl/search/pwp-details/Z.512734" TargetMode="External" Type="http://schemas.openxmlformats.org/officeDocument/2006/relationships/hyperlink"/><Relationship Id="rId911" Target="https://ewyszukiwarka.pue.uprp.gov.pl/search/pwp-details/Z.552319" TargetMode="External" Type="http://schemas.openxmlformats.org/officeDocument/2006/relationships/hyperlink"/><Relationship Id="rId912" Target="https://ewyszukiwarka.pue.uprp.gov.pl/search/pwp-details/Z.569942" TargetMode="External" Type="http://schemas.openxmlformats.org/officeDocument/2006/relationships/hyperlink"/><Relationship Id="rId913" Target="https://ewyszukiwarka.pue.uprp.gov.pl/search/pwp-details/Z.488946" TargetMode="External" Type="http://schemas.openxmlformats.org/officeDocument/2006/relationships/hyperlink"/><Relationship Id="rId914" Target="https://ewyszukiwarka.pue.uprp.gov.pl/search/pwp-details/Z.215074" TargetMode="External" Type="http://schemas.openxmlformats.org/officeDocument/2006/relationships/hyperlink"/><Relationship Id="rId915" Target="https://ewyszukiwarka.pue.uprp.gov.pl/search/pwp-details/Z.568904" TargetMode="External" Type="http://schemas.openxmlformats.org/officeDocument/2006/relationships/hyperlink"/><Relationship Id="rId916" Target="https://ewyszukiwarka.pue.uprp.gov.pl/search/pwp-details/Z.600213" TargetMode="External" Type="http://schemas.openxmlformats.org/officeDocument/2006/relationships/hyperlink"/><Relationship Id="rId917" Target="https://ewyszukiwarka.pue.uprp.gov.pl/search/pwp-details/Z.609682" TargetMode="External" Type="http://schemas.openxmlformats.org/officeDocument/2006/relationships/hyperlink"/><Relationship Id="rId918" Target="https://ewyszukiwarka.pue.uprp.gov.pl/search/pwp-details/Z.578690" TargetMode="External" Type="http://schemas.openxmlformats.org/officeDocument/2006/relationships/hyperlink"/><Relationship Id="rId919" Target="https://ewyszukiwarka.pue.uprp.gov.pl/search/pwp-details/Z.470224" TargetMode="External" Type="http://schemas.openxmlformats.org/officeDocument/2006/relationships/hyperlink"/><Relationship Id="rId92" Target="https://ewyszukiwarka.pue.uprp.gov.pl/search/pwp-details/Z.296060" TargetMode="External" Type="http://schemas.openxmlformats.org/officeDocument/2006/relationships/hyperlink"/><Relationship Id="rId920" Target="https://ewyszukiwarka.pue.uprp.gov.pl/search/pwp-details/Z.241175" TargetMode="External" Type="http://schemas.openxmlformats.org/officeDocument/2006/relationships/hyperlink"/><Relationship Id="rId921" Target="https://ewyszukiwarka.pue.uprp.gov.pl/search/pwp-details/Z.345360" TargetMode="External" Type="http://schemas.openxmlformats.org/officeDocument/2006/relationships/hyperlink"/><Relationship Id="rId922" Target="https://ewyszukiwarka.pue.uprp.gov.pl/search/pwp-details/Z.152218" TargetMode="External" Type="http://schemas.openxmlformats.org/officeDocument/2006/relationships/hyperlink"/><Relationship Id="rId923" Target="https://ewyszukiwarka.pue.uprp.gov.pl/search/pwp-details/Z.541066" TargetMode="External" Type="http://schemas.openxmlformats.org/officeDocument/2006/relationships/hyperlink"/><Relationship Id="rId924" Target="https://ewyszukiwarka.pue.uprp.gov.pl/search/pwp-details/Z.570525" TargetMode="External" Type="http://schemas.openxmlformats.org/officeDocument/2006/relationships/hyperlink"/><Relationship Id="rId925" Target="https://ewyszukiwarka.pue.uprp.gov.pl/search/pwp-details/Z.184882" TargetMode="External" Type="http://schemas.openxmlformats.org/officeDocument/2006/relationships/hyperlink"/><Relationship Id="rId926" Target="https://ewyszukiwarka.pue.uprp.gov.pl/search/pwp-details/Z.496965" TargetMode="External" Type="http://schemas.openxmlformats.org/officeDocument/2006/relationships/hyperlink"/><Relationship Id="rId927" Target="https://ewyszukiwarka.pue.uprp.gov.pl/search/pwp-details/Z.595279" TargetMode="External" Type="http://schemas.openxmlformats.org/officeDocument/2006/relationships/hyperlink"/><Relationship Id="rId928" Target="https://ewyszukiwarka.pue.uprp.gov.pl/search/pwp-details/Z.608084" TargetMode="External" Type="http://schemas.openxmlformats.org/officeDocument/2006/relationships/hyperlink"/><Relationship Id="rId929" Target="https://ewyszukiwarka.pue.uprp.gov.pl/search/pwp-details/Z.514409" TargetMode="External" Type="http://schemas.openxmlformats.org/officeDocument/2006/relationships/hyperlink"/><Relationship Id="rId93" Target="https://ewyszukiwarka.pue.uprp.gov.pl/search/pwp-details/Z.492692" TargetMode="External" Type="http://schemas.openxmlformats.org/officeDocument/2006/relationships/hyperlink"/><Relationship Id="rId930" Target="https://ewyszukiwarka.pue.uprp.gov.pl/search/pwp-details/Z.540382" TargetMode="External" Type="http://schemas.openxmlformats.org/officeDocument/2006/relationships/hyperlink"/><Relationship Id="rId931" Target="https://ewyszukiwarka.pue.uprp.gov.pl/search/pwp-details/Z.394536" TargetMode="External" Type="http://schemas.openxmlformats.org/officeDocument/2006/relationships/hyperlink"/><Relationship Id="rId932" Target="https://ewyszukiwarka.pue.uprp.gov.pl/search/pwp-details/Z.565469" TargetMode="External" Type="http://schemas.openxmlformats.org/officeDocument/2006/relationships/hyperlink"/><Relationship Id="rId933" Target="https://ewyszukiwarka.pue.uprp.gov.pl/search/pwp-details/Z.329532" TargetMode="External" Type="http://schemas.openxmlformats.org/officeDocument/2006/relationships/hyperlink"/><Relationship Id="rId934" Target="https://ewyszukiwarka.pue.uprp.gov.pl/search/pwp-details/Z.525310" TargetMode="External" Type="http://schemas.openxmlformats.org/officeDocument/2006/relationships/hyperlink"/><Relationship Id="rId935" Target="https://ewyszukiwarka.pue.uprp.gov.pl/search/pwp-details/Z.503689" TargetMode="External" Type="http://schemas.openxmlformats.org/officeDocument/2006/relationships/hyperlink"/><Relationship Id="rId936" Target="https://ewyszukiwarka.pue.uprp.gov.pl/search/pwp-details/Z.317463" TargetMode="External" Type="http://schemas.openxmlformats.org/officeDocument/2006/relationships/hyperlink"/><Relationship Id="rId937" Target="https://ewyszukiwarka.pue.uprp.gov.pl/search/pwp-details/Z.561510" TargetMode="External" Type="http://schemas.openxmlformats.org/officeDocument/2006/relationships/hyperlink"/><Relationship Id="rId938" Target="https://ewyszukiwarka.pue.uprp.gov.pl/search/pwp-details/Z.344565" TargetMode="External" Type="http://schemas.openxmlformats.org/officeDocument/2006/relationships/hyperlink"/><Relationship Id="rId939" Target="https://ewyszukiwarka.pue.uprp.gov.pl/search/pwp-details/Z.540919" TargetMode="External" Type="http://schemas.openxmlformats.org/officeDocument/2006/relationships/hyperlink"/><Relationship Id="rId94" Target="https://ewyszukiwarka.pue.uprp.gov.pl/search/pwp-details/Z.581534" TargetMode="External" Type="http://schemas.openxmlformats.org/officeDocument/2006/relationships/hyperlink"/><Relationship Id="rId940" Target="https://ewyszukiwarka.pue.uprp.gov.pl/search/pwp-details/Z.509266" TargetMode="External" Type="http://schemas.openxmlformats.org/officeDocument/2006/relationships/hyperlink"/><Relationship Id="rId941" Target="https://ewyszukiwarka.pue.uprp.gov.pl/search/pwp-details/Z.436254" TargetMode="External" Type="http://schemas.openxmlformats.org/officeDocument/2006/relationships/hyperlink"/><Relationship Id="rId942" Target="https://ewyszukiwarka.pue.uprp.gov.pl/search/pwp-details/Z.300223" TargetMode="External" Type="http://schemas.openxmlformats.org/officeDocument/2006/relationships/hyperlink"/><Relationship Id="rId943" Target="https://ewyszukiwarka.pue.uprp.gov.pl/search/pwp-details/Z.534179" TargetMode="External" Type="http://schemas.openxmlformats.org/officeDocument/2006/relationships/hyperlink"/><Relationship Id="rId944" Target="https://ewyszukiwarka.pue.uprp.gov.pl/search/pwp-details/Z.458134" TargetMode="External" Type="http://schemas.openxmlformats.org/officeDocument/2006/relationships/hyperlink"/><Relationship Id="rId945" Target="https://ewyszukiwarka.pue.uprp.gov.pl/search/pwp-details/Z.561743" TargetMode="External" Type="http://schemas.openxmlformats.org/officeDocument/2006/relationships/hyperlink"/><Relationship Id="rId946" Target="https://ewyszukiwarka.pue.uprp.gov.pl/search/pwp-details/Z.396491" TargetMode="External" Type="http://schemas.openxmlformats.org/officeDocument/2006/relationships/hyperlink"/><Relationship Id="rId947" Target="https://ewyszukiwarka.pue.uprp.gov.pl/search/pwp-details/Z.588728" TargetMode="External" Type="http://schemas.openxmlformats.org/officeDocument/2006/relationships/hyperlink"/><Relationship Id="rId948" Target="https://ewyszukiwarka.pue.uprp.gov.pl/search/pwp-details/Z.163796" TargetMode="External" Type="http://schemas.openxmlformats.org/officeDocument/2006/relationships/hyperlink"/><Relationship Id="rId949" Target="https://ewyszukiwarka.pue.uprp.gov.pl/search/pwp-details/Z.232178" TargetMode="External" Type="http://schemas.openxmlformats.org/officeDocument/2006/relationships/hyperlink"/><Relationship Id="rId95" Target="https://ewyszukiwarka.pue.uprp.gov.pl/search/pwp-details/Z.410218" TargetMode="External" Type="http://schemas.openxmlformats.org/officeDocument/2006/relationships/hyperlink"/><Relationship Id="rId950" Target="https://ewyszukiwarka.pue.uprp.gov.pl/search/pwp-details/Z.489274" TargetMode="External" Type="http://schemas.openxmlformats.org/officeDocument/2006/relationships/hyperlink"/><Relationship Id="rId951" Target="https://ewyszukiwarka.pue.uprp.gov.pl/search/pwp-details/Z.460390" TargetMode="External" Type="http://schemas.openxmlformats.org/officeDocument/2006/relationships/hyperlink"/><Relationship Id="rId952" Target="https://ewyszukiwarka.pue.uprp.gov.pl/search/pwp-details/Z.516718" TargetMode="External" Type="http://schemas.openxmlformats.org/officeDocument/2006/relationships/hyperlink"/><Relationship Id="rId953" Target="https://ewyszukiwarka.pue.uprp.gov.pl/search/pwp-details/Z.534164" TargetMode="External" Type="http://schemas.openxmlformats.org/officeDocument/2006/relationships/hyperlink"/><Relationship Id="rId954" Target="https://ewyszukiwarka.pue.uprp.gov.pl/search/pwp-details/Z.276611" TargetMode="External" Type="http://schemas.openxmlformats.org/officeDocument/2006/relationships/hyperlink"/><Relationship Id="rId955" Target="https://ewyszukiwarka.pue.uprp.gov.pl/search/pwp-details/Z.559696" TargetMode="External" Type="http://schemas.openxmlformats.org/officeDocument/2006/relationships/hyperlink"/><Relationship Id="rId956" Target="https://ewyszukiwarka.pue.uprp.gov.pl/search/pwp-details/Z.405109" TargetMode="External" Type="http://schemas.openxmlformats.org/officeDocument/2006/relationships/hyperlink"/><Relationship Id="rId957" Target="https://ewyszukiwarka.pue.uprp.gov.pl/search/pwp-details/Z.177775" TargetMode="External" Type="http://schemas.openxmlformats.org/officeDocument/2006/relationships/hyperlink"/><Relationship Id="rId958" Target="https://ewyszukiwarka.pue.uprp.gov.pl/search/pwp-details/Z.609664" TargetMode="External" Type="http://schemas.openxmlformats.org/officeDocument/2006/relationships/hyperlink"/><Relationship Id="rId959" Target="https://ewyszukiwarka.pue.uprp.gov.pl/search/pwp-details/Z.560777" TargetMode="External" Type="http://schemas.openxmlformats.org/officeDocument/2006/relationships/hyperlink"/><Relationship Id="rId96" Target="https://ewyszukiwarka.pue.uprp.gov.pl/search/pwp-details/Z.584680" TargetMode="External" Type="http://schemas.openxmlformats.org/officeDocument/2006/relationships/hyperlink"/><Relationship Id="rId960" Target="https://ewyszukiwarka.pue.uprp.gov.pl/search/pwp-details/Z.523064" TargetMode="External" Type="http://schemas.openxmlformats.org/officeDocument/2006/relationships/hyperlink"/><Relationship Id="rId961" Target="https://ewyszukiwarka.pue.uprp.gov.pl/search/pwp-details/Z.500330" TargetMode="External" Type="http://schemas.openxmlformats.org/officeDocument/2006/relationships/hyperlink"/><Relationship Id="rId962" Target="https://ewyszukiwarka.pue.uprp.gov.pl/search/pwp-details/Z.364052" TargetMode="External" Type="http://schemas.openxmlformats.org/officeDocument/2006/relationships/hyperlink"/><Relationship Id="rId963" Target="https://ewyszukiwarka.pue.uprp.gov.pl/search/pwp-details/Z.478764" TargetMode="External" Type="http://schemas.openxmlformats.org/officeDocument/2006/relationships/hyperlink"/><Relationship Id="rId964" Target="https://ewyszukiwarka.pue.uprp.gov.pl/search/pwp-details/Z.490009" TargetMode="External" Type="http://schemas.openxmlformats.org/officeDocument/2006/relationships/hyperlink"/><Relationship Id="rId965" Target="https://ewyszukiwarka.pue.uprp.gov.pl/search/pwp-details/Z.495687" TargetMode="External" Type="http://schemas.openxmlformats.org/officeDocument/2006/relationships/hyperlink"/><Relationship Id="rId966" Target="https://ewyszukiwarka.pue.uprp.gov.pl/search/pwp-details/Z.602620" TargetMode="External" Type="http://schemas.openxmlformats.org/officeDocument/2006/relationships/hyperlink"/><Relationship Id="rId967" Target="https://ewyszukiwarka.pue.uprp.gov.pl/search/pwp-details/Z.516228" TargetMode="External" Type="http://schemas.openxmlformats.org/officeDocument/2006/relationships/hyperlink"/><Relationship Id="rId968" Target="https://ewyszukiwarka.pue.uprp.gov.pl/search/pwp-details/Z.186747" TargetMode="External" Type="http://schemas.openxmlformats.org/officeDocument/2006/relationships/hyperlink"/><Relationship Id="rId969" Target="https://ewyszukiwarka.pue.uprp.gov.pl/search/pwp-details/Z.433518" TargetMode="External" Type="http://schemas.openxmlformats.org/officeDocument/2006/relationships/hyperlink"/><Relationship Id="rId97" Target="https://ewyszukiwarka.pue.uprp.gov.pl/search/pwp-details/Z.434196" TargetMode="External" Type="http://schemas.openxmlformats.org/officeDocument/2006/relationships/hyperlink"/><Relationship Id="rId970" Target="https://ewyszukiwarka.pue.uprp.gov.pl/search/pwp-details/Z.575923" TargetMode="External" Type="http://schemas.openxmlformats.org/officeDocument/2006/relationships/hyperlink"/><Relationship Id="rId971" Target="https://ewyszukiwarka.pue.uprp.gov.pl/search/pwp-details/Z.354346" TargetMode="External" Type="http://schemas.openxmlformats.org/officeDocument/2006/relationships/hyperlink"/><Relationship Id="rId972" Target="https://ewyszukiwarka.pue.uprp.gov.pl/search/pwp-details/Z.601291" TargetMode="External" Type="http://schemas.openxmlformats.org/officeDocument/2006/relationships/hyperlink"/><Relationship Id="rId973" Target="https://ewyszukiwarka.pue.uprp.gov.pl/search/pwp-details/Z.465748" TargetMode="External" Type="http://schemas.openxmlformats.org/officeDocument/2006/relationships/hyperlink"/><Relationship Id="rId974" Target="https://ewyszukiwarka.pue.uprp.gov.pl/search/pwp-details/Z.507216" TargetMode="External" Type="http://schemas.openxmlformats.org/officeDocument/2006/relationships/hyperlink"/><Relationship Id="rId975" Target="https://ewyszukiwarka.pue.uprp.gov.pl/search/pwp-details/Z.570664" TargetMode="External" Type="http://schemas.openxmlformats.org/officeDocument/2006/relationships/hyperlink"/><Relationship Id="rId976" Target="https://ewyszukiwarka.pue.uprp.gov.pl/search/pwp-details/Z.364848" TargetMode="External" Type="http://schemas.openxmlformats.org/officeDocument/2006/relationships/hyperlink"/><Relationship Id="rId977" Target="https://ewyszukiwarka.pue.uprp.gov.pl/search/pwp-details/Z.447783" TargetMode="External" Type="http://schemas.openxmlformats.org/officeDocument/2006/relationships/hyperlink"/><Relationship Id="rId978" Target="https://ewyszukiwarka.pue.uprp.gov.pl/search/pwp-details/Z.390500" TargetMode="External" Type="http://schemas.openxmlformats.org/officeDocument/2006/relationships/hyperlink"/><Relationship Id="rId979" Target="https://ewyszukiwarka.pue.uprp.gov.pl/search/pwp-details/Z.380206" TargetMode="External" Type="http://schemas.openxmlformats.org/officeDocument/2006/relationships/hyperlink"/><Relationship Id="rId98" Target="https://ewyszukiwarka.pue.uprp.gov.pl/search/pwp-details/Z.491297" TargetMode="External" Type="http://schemas.openxmlformats.org/officeDocument/2006/relationships/hyperlink"/><Relationship Id="rId980" Target="https://ewyszukiwarka.pue.uprp.gov.pl/search/pwp-details/Z.596985" TargetMode="External" Type="http://schemas.openxmlformats.org/officeDocument/2006/relationships/hyperlink"/><Relationship Id="rId981" Target="https://ewyszukiwarka.pue.uprp.gov.pl/search/pwp-details/Z.525998" TargetMode="External" Type="http://schemas.openxmlformats.org/officeDocument/2006/relationships/hyperlink"/><Relationship Id="rId982" Target="https://ewyszukiwarka.pue.uprp.gov.pl/search/pwp-details/Z.513723" TargetMode="External" Type="http://schemas.openxmlformats.org/officeDocument/2006/relationships/hyperlink"/><Relationship Id="rId983" Target="https://ewyszukiwarka.pue.uprp.gov.pl/search/pwp-details/Z.572336" TargetMode="External" Type="http://schemas.openxmlformats.org/officeDocument/2006/relationships/hyperlink"/><Relationship Id="rId984" Target="https://ewyszukiwarka.pue.uprp.gov.pl/search/pwp-details/Z.606355" TargetMode="External" Type="http://schemas.openxmlformats.org/officeDocument/2006/relationships/hyperlink"/><Relationship Id="rId985" Target="https://ewyszukiwarka.pue.uprp.gov.pl/search/pwp-details/Z.510150" TargetMode="External" Type="http://schemas.openxmlformats.org/officeDocument/2006/relationships/hyperlink"/><Relationship Id="rId986" Target="https://ewyszukiwarka.pue.uprp.gov.pl/search/pwp-details/Z.382254" TargetMode="External" Type="http://schemas.openxmlformats.org/officeDocument/2006/relationships/hyperlink"/><Relationship Id="rId987" Target="https://ewyszukiwarka.pue.uprp.gov.pl/search/pwp-details/Z.297148" TargetMode="External" Type="http://schemas.openxmlformats.org/officeDocument/2006/relationships/hyperlink"/><Relationship Id="rId988" Target="https://ewyszukiwarka.pue.uprp.gov.pl/search/pwp-details/Z.475802" TargetMode="External" Type="http://schemas.openxmlformats.org/officeDocument/2006/relationships/hyperlink"/><Relationship Id="rId989" Target="https://ewyszukiwarka.pue.uprp.gov.pl/search/pwp-details/Z.604991" TargetMode="External" Type="http://schemas.openxmlformats.org/officeDocument/2006/relationships/hyperlink"/><Relationship Id="rId99" Target="https://ewyszukiwarka.pue.uprp.gov.pl/search/pwp-details/Z.421463" TargetMode="External" Type="http://schemas.openxmlformats.org/officeDocument/2006/relationships/hyperlink"/><Relationship Id="rId990" Target="https://ewyszukiwarka.pue.uprp.gov.pl/search/pwp-details/Z.469515" TargetMode="External" Type="http://schemas.openxmlformats.org/officeDocument/2006/relationships/hyperlink"/><Relationship Id="rId991" Target="https://ewyszukiwarka.pue.uprp.gov.pl/search/pwp-details/Z.582266" TargetMode="External" Type="http://schemas.openxmlformats.org/officeDocument/2006/relationships/hyperlink"/><Relationship Id="rId992" Target="https://ewyszukiwarka.pue.uprp.gov.pl/search/pwp-details/Z.512415" TargetMode="External" Type="http://schemas.openxmlformats.org/officeDocument/2006/relationships/hyperlink"/><Relationship Id="rId993" Target="https://ewyszukiwarka.pue.uprp.gov.pl/search/pwp-details/Z.290670" TargetMode="External" Type="http://schemas.openxmlformats.org/officeDocument/2006/relationships/hyperlink"/><Relationship Id="rId994" Target="https://ewyszukiwarka.pue.uprp.gov.pl/search/pwp-details/Z.347602" TargetMode="External" Type="http://schemas.openxmlformats.org/officeDocument/2006/relationships/hyperlink"/><Relationship Id="rId995" Target="https://ewyszukiwarka.pue.uprp.gov.pl/search/pwp-details/Z.575293" TargetMode="External" Type="http://schemas.openxmlformats.org/officeDocument/2006/relationships/hyperlink"/><Relationship Id="rId996" Target="https://ewyszukiwarka.pue.uprp.gov.pl/search/pwp-details/Z.425085" TargetMode="External" Type="http://schemas.openxmlformats.org/officeDocument/2006/relationships/hyperlink"/><Relationship Id="rId997" Target="https://ewyszukiwarka.pue.uprp.gov.pl/search/pwp-details/Z.471713" TargetMode="External" Type="http://schemas.openxmlformats.org/officeDocument/2006/relationships/hyperlink"/><Relationship Id="rId998" Target="https://ewyszukiwarka.pue.uprp.gov.pl/search/pwp-details/Z.454819" TargetMode="External" Type="http://schemas.openxmlformats.org/officeDocument/2006/relationships/hyperlink"/><Relationship Id="rId999" Target="https://ewyszukiwarka.pue.uprp.gov.pl/search/pwp-details/Z.504664" TargetMode="External" Type="http://schemas.openxmlformats.org/officeDocument/2006/relationships/hyperlink"/></Relationships>
</file>

<file path=xl/worksheets/_rels/sheet3.xml.rels><?xml version="1.0" encoding="UTF-8" standalone="yes"?><Relationships xmlns="http://schemas.openxmlformats.org/package/2006/relationships"><Relationship Id="rId1" Target="../tables/table2.xml" Type="http://schemas.openxmlformats.org/officeDocument/2006/relationships/table"/><Relationship Id="rId10" Target="https://ewyszukiwarka.pue.uprp.gov.pl/search/pwp-details/Z.500976" TargetMode="External" Type="http://schemas.openxmlformats.org/officeDocument/2006/relationships/hyperlink"/><Relationship Id="rId100" Target="https://ewyszukiwarka.pue.uprp.gov.pl/search/pwp-details/Z.365796" TargetMode="External" Type="http://schemas.openxmlformats.org/officeDocument/2006/relationships/hyperlink"/><Relationship Id="rId1000" Target="https://ewyszukiwarka.pue.uprp.gov.pl/search/pwp-details/Z.387697" TargetMode="External" Type="http://schemas.openxmlformats.org/officeDocument/2006/relationships/hyperlink"/><Relationship Id="rId1001" Target="https://ewyszukiwarka.pue.uprp.gov.pl/search/pwp-details/Z.346591" TargetMode="External" Type="http://schemas.openxmlformats.org/officeDocument/2006/relationships/hyperlink"/><Relationship Id="rId1002" Target="https://ewyszukiwarka.pue.uprp.gov.pl/search/pwp-details/Z.502670" TargetMode="External" Type="http://schemas.openxmlformats.org/officeDocument/2006/relationships/hyperlink"/><Relationship Id="rId1003" Target="https://ewyszukiwarka.pue.uprp.gov.pl/search/pwp-details/Z.502670" TargetMode="External" Type="http://schemas.openxmlformats.org/officeDocument/2006/relationships/hyperlink"/><Relationship Id="rId1004" Target="https://ewyszukiwarka.pue.uprp.gov.pl/search/pwp-details/Z.502670" TargetMode="External" Type="http://schemas.openxmlformats.org/officeDocument/2006/relationships/hyperlink"/><Relationship Id="rId1005" Target="https://ewyszukiwarka.pue.uprp.gov.pl/search/pwp-details/Z.502670" TargetMode="External" Type="http://schemas.openxmlformats.org/officeDocument/2006/relationships/hyperlink"/><Relationship Id="rId1006" Target="https://ewyszukiwarka.pue.uprp.gov.pl/search/pwp-details/Z.502670" TargetMode="External" Type="http://schemas.openxmlformats.org/officeDocument/2006/relationships/hyperlink"/><Relationship Id="rId1007" Target="https://ewyszukiwarka.pue.uprp.gov.pl/search/pwp-details/Z.502670" TargetMode="External" Type="http://schemas.openxmlformats.org/officeDocument/2006/relationships/hyperlink"/><Relationship Id="rId1008" Target="https://ewyszukiwarka.pue.uprp.gov.pl/search/pwp-details/Z.580643" TargetMode="External" Type="http://schemas.openxmlformats.org/officeDocument/2006/relationships/hyperlink"/><Relationship Id="rId1009" Target="https://ewyszukiwarka.pue.uprp.gov.pl/search/pwp-details/Z.580643" TargetMode="External" Type="http://schemas.openxmlformats.org/officeDocument/2006/relationships/hyperlink"/><Relationship Id="rId101" Target="https://ewyszukiwarka.pue.uprp.gov.pl/search/pwp-details/Z.365796" TargetMode="External" Type="http://schemas.openxmlformats.org/officeDocument/2006/relationships/hyperlink"/><Relationship Id="rId1010" Target="https://ewyszukiwarka.pue.uprp.gov.pl/search/pwp-details/Z.580643" TargetMode="External" Type="http://schemas.openxmlformats.org/officeDocument/2006/relationships/hyperlink"/><Relationship Id="rId1011" Target="https://ewyszukiwarka.pue.uprp.gov.pl/search/pwp-details/Z.580643" TargetMode="External" Type="http://schemas.openxmlformats.org/officeDocument/2006/relationships/hyperlink"/><Relationship Id="rId1012" Target="https://ewyszukiwarka.pue.uprp.gov.pl/search/pwp-details/Z.580643" TargetMode="External" Type="http://schemas.openxmlformats.org/officeDocument/2006/relationships/hyperlink"/><Relationship Id="rId1013" Target="https://ewyszukiwarka.pue.uprp.gov.pl/search/pwp-details/Z.473691" TargetMode="External" Type="http://schemas.openxmlformats.org/officeDocument/2006/relationships/hyperlink"/><Relationship Id="rId1014" Target="https://ewyszukiwarka.pue.uprp.gov.pl/search/pwp-details/Z.473691" TargetMode="External" Type="http://schemas.openxmlformats.org/officeDocument/2006/relationships/hyperlink"/><Relationship Id="rId1015" Target="https://ewyszukiwarka.pue.uprp.gov.pl/search/pwp-details/Z.076448" TargetMode="External" Type="http://schemas.openxmlformats.org/officeDocument/2006/relationships/hyperlink"/><Relationship Id="rId1016" Target="https://ewyszukiwarka.pue.uprp.gov.pl/search/pwp-details/Z.076448" TargetMode="External" Type="http://schemas.openxmlformats.org/officeDocument/2006/relationships/hyperlink"/><Relationship Id="rId1017" Target="https://ewyszukiwarka.pue.uprp.gov.pl/search/pwp-details/Z.439765" TargetMode="External" Type="http://schemas.openxmlformats.org/officeDocument/2006/relationships/hyperlink"/><Relationship Id="rId1018" Target="https://ewyszukiwarka.pue.uprp.gov.pl/search/pwp-details/Z.439765" TargetMode="External" Type="http://schemas.openxmlformats.org/officeDocument/2006/relationships/hyperlink"/><Relationship Id="rId1019" Target="https://ewyszukiwarka.pue.uprp.gov.pl/search/pwp-details/Z.439765" TargetMode="External" Type="http://schemas.openxmlformats.org/officeDocument/2006/relationships/hyperlink"/><Relationship Id="rId102" Target="https://ewyszukiwarka.pue.uprp.gov.pl/search/pwp-details/Z.475865" TargetMode="External" Type="http://schemas.openxmlformats.org/officeDocument/2006/relationships/hyperlink"/><Relationship Id="rId1020" Target="https://ewyszukiwarka.pue.uprp.gov.pl/search/pwp-details/Z.439765" TargetMode="External" Type="http://schemas.openxmlformats.org/officeDocument/2006/relationships/hyperlink"/><Relationship Id="rId1021" Target="https://ewyszukiwarka.pue.uprp.gov.pl/search/pwp-details/Z.296013" TargetMode="External" Type="http://schemas.openxmlformats.org/officeDocument/2006/relationships/hyperlink"/><Relationship Id="rId1022" Target="https://ewyszukiwarka.pue.uprp.gov.pl/search/pwp-details/Z.391249" TargetMode="External" Type="http://schemas.openxmlformats.org/officeDocument/2006/relationships/hyperlink"/><Relationship Id="rId1023" Target="https://ewyszukiwarka.pue.uprp.gov.pl/search/pwp-details/Z.398857" TargetMode="External" Type="http://schemas.openxmlformats.org/officeDocument/2006/relationships/hyperlink"/><Relationship Id="rId1024" Target="https://ewyszukiwarka.pue.uprp.gov.pl/search/pwp-details/Z.398857" TargetMode="External" Type="http://schemas.openxmlformats.org/officeDocument/2006/relationships/hyperlink"/><Relationship Id="rId1025" Target="https://ewyszukiwarka.pue.uprp.gov.pl/search/pwp-details/Z.398857" TargetMode="External" Type="http://schemas.openxmlformats.org/officeDocument/2006/relationships/hyperlink"/><Relationship Id="rId1026" Target="https://ewyszukiwarka.pue.uprp.gov.pl/search/pwp-details/Z.398857" TargetMode="External" Type="http://schemas.openxmlformats.org/officeDocument/2006/relationships/hyperlink"/><Relationship Id="rId1027" Target="https://ewyszukiwarka.pue.uprp.gov.pl/search/pwp-details/Z.520614" TargetMode="External" Type="http://schemas.openxmlformats.org/officeDocument/2006/relationships/hyperlink"/><Relationship Id="rId1028" Target="https://ewyszukiwarka.pue.uprp.gov.pl/search/pwp-details/Z.520614" TargetMode="External" Type="http://schemas.openxmlformats.org/officeDocument/2006/relationships/hyperlink"/><Relationship Id="rId1029" Target="https://ewyszukiwarka.pue.uprp.gov.pl/search/pwp-details/Z.520614" TargetMode="External" Type="http://schemas.openxmlformats.org/officeDocument/2006/relationships/hyperlink"/><Relationship Id="rId103" Target="https://ewyszukiwarka.pue.uprp.gov.pl/search/pwp-details/Z.475865" TargetMode="External" Type="http://schemas.openxmlformats.org/officeDocument/2006/relationships/hyperlink"/><Relationship Id="rId1030" Target="https://ewyszukiwarka.pue.uprp.gov.pl/search/pwp-details/Z.520614" TargetMode="External" Type="http://schemas.openxmlformats.org/officeDocument/2006/relationships/hyperlink"/><Relationship Id="rId1031" Target="https://ewyszukiwarka.pue.uprp.gov.pl/search/pwp-details/Z.520614" TargetMode="External" Type="http://schemas.openxmlformats.org/officeDocument/2006/relationships/hyperlink"/><Relationship Id="rId1032" Target="https://ewyszukiwarka.pue.uprp.gov.pl/search/pwp-details/Z.520614" TargetMode="External" Type="http://schemas.openxmlformats.org/officeDocument/2006/relationships/hyperlink"/><Relationship Id="rId1033" Target="https://ewyszukiwarka.pue.uprp.gov.pl/search/pwp-details/Z.520614" TargetMode="External" Type="http://schemas.openxmlformats.org/officeDocument/2006/relationships/hyperlink"/><Relationship Id="rId1034" Target="https://ewyszukiwarka.pue.uprp.gov.pl/search/pwp-details/Z.520614" TargetMode="External" Type="http://schemas.openxmlformats.org/officeDocument/2006/relationships/hyperlink"/><Relationship Id="rId1035" Target="https://ewyszukiwarka.pue.uprp.gov.pl/search/pwp-details/Z.296765" TargetMode="External" Type="http://schemas.openxmlformats.org/officeDocument/2006/relationships/hyperlink"/><Relationship Id="rId1036" Target="https://ewyszukiwarka.pue.uprp.gov.pl/search/pwp-details/Z.366488" TargetMode="External" Type="http://schemas.openxmlformats.org/officeDocument/2006/relationships/hyperlink"/><Relationship Id="rId1037" Target="https://ewyszukiwarka.pue.uprp.gov.pl/search/pwp-details/Z.366488" TargetMode="External" Type="http://schemas.openxmlformats.org/officeDocument/2006/relationships/hyperlink"/><Relationship Id="rId1038" Target="https://ewyszukiwarka.pue.uprp.gov.pl/search/pwp-details/Z.366488" TargetMode="External" Type="http://schemas.openxmlformats.org/officeDocument/2006/relationships/hyperlink"/><Relationship Id="rId1039" Target="https://ewyszukiwarka.pue.uprp.gov.pl/search/pwp-details/Z.280034" TargetMode="External" Type="http://schemas.openxmlformats.org/officeDocument/2006/relationships/hyperlink"/><Relationship Id="rId104" Target="https://ewyszukiwarka.pue.uprp.gov.pl/search/pwp-details/Z.475865" TargetMode="External" Type="http://schemas.openxmlformats.org/officeDocument/2006/relationships/hyperlink"/><Relationship Id="rId1040" Target="https://ewyszukiwarka.pue.uprp.gov.pl/search/pwp-details/Z.280034" TargetMode="External" Type="http://schemas.openxmlformats.org/officeDocument/2006/relationships/hyperlink"/><Relationship Id="rId1041" Target="https://ewyszukiwarka.pue.uprp.gov.pl/search/pwp-details/Z.535673" TargetMode="External" Type="http://schemas.openxmlformats.org/officeDocument/2006/relationships/hyperlink"/><Relationship Id="rId1042" Target="https://ewyszukiwarka.pue.uprp.gov.pl/search/pwp-details/Z.535673" TargetMode="External" Type="http://schemas.openxmlformats.org/officeDocument/2006/relationships/hyperlink"/><Relationship Id="rId1043" Target="https://ewyszukiwarka.pue.uprp.gov.pl/search/pwp-details/Z.608307" TargetMode="External" Type="http://schemas.openxmlformats.org/officeDocument/2006/relationships/hyperlink"/><Relationship Id="rId1044" Target="https://ewyszukiwarka.pue.uprp.gov.pl/search/pwp-details/Z.498047" TargetMode="External" Type="http://schemas.openxmlformats.org/officeDocument/2006/relationships/hyperlink"/><Relationship Id="rId1045" Target="https://ewyszukiwarka.pue.uprp.gov.pl/search/pwp-details/Z.470266" TargetMode="External" Type="http://schemas.openxmlformats.org/officeDocument/2006/relationships/hyperlink"/><Relationship Id="rId1046" Target="https://ewyszukiwarka.pue.uprp.gov.pl/search/pwp-details/Z.470266" TargetMode="External" Type="http://schemas.openxmlformats.org/officeDocument/2006/relationships/hyperlink"/><Relationship Id="rId1047" Target="https://ewyszukiwarka.pue.uprp.gov.pl/search/pwp-details/Z.470266" TargetMode="External" Type="http://schemas.openxmlformats.org/officeDocument/2006/relationships/hyperlink"/><Relationship Id="rId1048" Target="https://ewyszukiwarka.pue.uprp.gov.pl/search/pwp-details/Z.470266" TargetMode="External" Type="http://schemas.openxmlformats.org/officeDocument/2006/relationships/hyperlink"/><Relationship Id="rId1049" Target="https://ewyszukiwarka.pue.uprp.gov.pl/search/pwp-details/Z.470266" TargetMode="External" Type="http://schemas.openxmlformats.org/officeDocument/2006/relationships/hyperlink"/><Relationship Id="rId105" Target="https://ewyszukiwarka.pue.uprp.gov.pl/search/pwp-details/Z.542651" TargetMode="External" Type="http://schemas.openxmlformats.org/officeDocument/2006/relationships/hyperlink"/><Relationship Id="rId1050" Target="https://ewyszukiwarka.pue.uprp.gov.pl/search/pwp-details/Z.560782" TargetMode="External" Type="http://schemas.openxmlformats.org/officeDocument/2006/relationships/hyperlink"/><Relationship Id="rId1051" Target="https://ewyszukiwarka.pue.uprp.gov.pl/search/pwp-details/Z.316499" TargetMode="External" Type="http://schemas.openxmlformats.org/officeDocument/2006/relationships/hyperlink"/><Relationship Id="rId1052" Target="https://ewyszukiwarka.pue.uprp.gov.pl/search/pwp-details/Z.316499" TargetMode="External" Type="http://schemas.openxmlformats.org/officeDocument/2006/relationships/hyperlink"/><Relationship Id="rId1053" Target="https://ewyszukiwarka.pue.uprp.gov.pl/search/pwp-details/Z.316499" TargetMode="External" Type="http://schemas.openxmlformats.org/officeDocument/2006/relationships/hyperlink"/><Relationship Id="rId1054" Target="https://ewyszukiwarka.pue.uprp.gov.pl/search/pwp-details/Z.489862" TargetMode="External" Type="http://schemas.openxmlformats.org/officeDocument/2006/relationships/hyperlink"/><Relationship Id="rId1055" Target="https://ewyszukiwarka.pue.uprp.gov.pl/search/pwp-details/Z.235701" TargetMode="External" Type="http://schemas.openxmlformats.org/officeDocument/2006/relationships/hyperlink"/><Relationship Id="rId1056" Target="https://ewyszukiwarka.pue.uprp.gov.pl/search/pwp-details/Z.497545" TargetMode="External" Type="http://schemas.openxmlformats.org/officeDocument/2006/relationships/hyperlink"/><Relationship Id="rId1057" Target="https://ewyszukiwarka.pue.uprp.gov.pl/search/pwp-details/Z.323440" TargetMode="External" Type="http://schemas.openxmlformats.org/officeDocument/2006/relationships/hyperlink"/><Relationship Id="rId1058" Target="https://ewyszukiwarka.pue.uprp.gov.pl/search/pwp-details/Z.323440" TargetMode="External" Type="http://schemas.openxmlformats.org/officeDocument/2006/relationships/hyperlink"/><Relationship Id="rId1059" Target="https://ewyszukiwarka.pue.uprp.gov.pl/search/pwp-details/Z.323440" TargetMode="External" Type="http://schemas.openxmlformats.org/officeDocument/2006/relationships/hyperlink"/><Relationship Id="rId106" Target="https://ewyszukiwarka.pue.uprp.gov.pl/search/pwp-details/Z.350359" TargetMode="External" Type="http://schemas.openxmlformats.org/officeDocument/2006/relationships/hyperlink"/><Relationship Id="rId1060" Target="https://ewyszukiwarka.pue.uprp.gov.pl/search/pwp-details/Z.323440" TargetMode="External" Type="http://schemas.openxmlformats.org/officeDocument/2006/relationships/hyperlink"/><Relationship Id="rId1061" Target="https://ewyszukiwarka.pue.uprp.gov.pl/search/pwp-details/Z.431979" TargetMode="External" Type="http://schemas.openxmlformats.org/officeDocument/2006/relationships/hyperlink"/><Relationship Id="rId1062" Target="https://ewyszukiwarka.pue.uprp.gov.pl/search/pwp-details/Z.431979" TargetMode="External" Type="http://schemas.openxmlformats.org/officeDocument/2006/relationships/hyperlink"/><Relationship Id="rId1063" Target="https://ewyszukiwarka.pue.uprp.gov.pl/search/pwp-details/Z.478385" TargetMode="External" Type="http://schemas.openxmlformats.org/officeDocument/2006/relationships/hyperlink"/><Relationship Id="rId1064" Target="https://ewyszukiwarka.pue.uprp.gov.pl/search/pwp-details/Z.478385" TargetMode="External" Type="http://schemas.openxmlformats.org/officeDocument/2006/relationships/hyperlink"/><Relationship Id="rId1065" Target="https://ewyszukiwarka.pue.uprp.gov.pl/search/pwp-details/Z.478385" TargetMode="External" Type="http://schemas.openxmlformats.org/officeDocument/2006/relationships/hyperlink"/><Relationship Id="rId1066" Target="https://ewyszukiwarka.pue.uprp.gov.pl/search/pwp-details/Z.478385" TargetMode="External" Type="http://schemas.openxmlformats.org/officeDocument/2006/relationships/hyperlink"/><Relationship Id="rId1067" Target="https://ewyszukiwarka.pue.uprp.gov.pl/search/pwp-details/Z.478385" TargetMode="External" Type="http://schemas.openxmlformats.org/officeDocument/2006/relationships/hyperlink"/><Relationship Id="rId1068" Target="https://ewyszukiwarka.pue.uprp.gov.pl/search/pwp-details/Z.478385" TargetMode="External" Type="http://schemas.openxmlformats.org/officeDocument/2006/relationships/hyperlink"/><Relationship Id="rId1069" Target="https://ewyszukiwarka.pue.uprp.gov.pl/search/pwp-details/Z.478385" TargetMode="External" Type="http://schemas.openxmlformats.org/officeDocument/2006/relationships/hyperlink"/><Relationship Id="rId107" Target="https://ewyszukiwarka.pue.uprp.gov.pl/search/pwp-details/Z.527765" TargetMode="External" Type="http://schemas.openxmlformats.org/officeDocument/2006/relationships/hyperlink"/><Relationship Id="rId1070" Target="https://ewyszukiwarka.pue.uprp.gov.pl/search/pwp-details/Z.323994" TargetMode="External" Type="http://schemas.openxmlformats.org/officeDocument/2006/relationships/hyperlink"/><Relationship Id="rId1071" Target="https://ewyszukiwarka.pue.uprp.gov.pl/search/pwp-details/Z.141884" TargetMode="External" Type="http://schemas.openxmlformats.org/officeDocument/2006/relationships/hyperlink"/><Relationship Id="rId1072" Target="https://ewyszukiwarka.pue.uprp.gov.pl/search/pwp-details/Z.141884" TargetMode="External" Type="http://schemas.openxmlformats.org/officeDocument/2006/relationships/hyperlink"/><Relationship Id="rId1073" Target="https://ewyszukiwarka.pue.uprp.gov.pl/search/pwp-details/Z.141884" TargetMode="External" Type="http://schemas.openxmlformats.org/officeDocument/2006/relationships/hyperlink"/><Relationship Id="rId1074" Target="https://ewyszukiwarka.pue.uprp.gov.pl/search/pwp-details/Z.141884" TargetMode="External" Type="http://schemas.openxmlformats.org/officeDocument/2006/relationships/hyperlink"/><Relationship Id="rId1075" Target="https://ewyszukiwarka.pue.uprp.gov.pl/search/pwp-details/Z.141884" TargetMode="External" Type="http://schemas.openxmlformats.org/officeDocument/2006/relationships/hyperlink"/><Relationship Id="rId1076" Target="https://ewyszukiwarka.pue.uprp.gov.pl/search/pwp-details/Z.141884" TargetMode="External" Type="http://schemas.openxmlformats.org/officeDocument/2006/relationships/hyperlink"/><Relationship Id="rId1077" Target="https://ewyszukiwarka.pue.uprp.gov.pl/search/pwp-details/Z.141884" TargetMode="External" Type="http://schemas.openxmlformats.org/officeDocument/2006/relationships/hyperlink"/><Relationship Id="rId1078" Target="https://ewyszukiwarka.pue.uprp.gov.pl/search/pwp-details/Z.141884" TargetMode="External" Type="http://schemas.openxmlformats.org/officeDocument/2006/relationships/hyperlink"/><Relationship Id="rId1079" Target="https://ewyszukiwarka.pue.uprp.gov.pl/search/pwp-details/Z.407113" TargetMode="External" Type="http://schemas.openxmlformats.org/officeDocument/2006/relationships/hyperlink"/><Relationship Id="rId108" Target="https://ewyszukiwarka.pue.uprp.gov.pl/search/pwp-details/Z.527765" TargetMode="External" Type="http://schemas.openxmlformats.org/officeDocument/2006/relationships/hyperlink"/><Relationship Id="rId1080" Target="https://ewyszukiwarka.pue.uprp.gov.pl/search/pwp-details/Z.407113" TargetMode="External" Type="http://schemas.openxmlformats.org/officeDocument/2006/relationships/hyperlink"/><Relationship Id="rId1081" Target="https://ewyszukiwarka.pue.uprp.gov.pl/search/pwp-details/Z.578858" TargetMode="External" Type="http://schemas.openxmlformats.org/officeDocument/2006/relationships/hyperlink"/><Relationship Id="rId1082" Target="https://ewyszukiwarka.pue.uprp.gov.pl/search/pwp-details/Z.578858" TargetMode="External" Type="http://schemas.openxmlformats.org/officeDocument/2006/relationships/hyperlink"/><Relationship Id="rId1083" Target="https://ewyszukiwarka.pue.uprp.gov.pl/search/pwp-details/Z.578858" TargetMode="External" Type="http://schemas.openxmlformats.org/officeDocument/2006/relationships/hyperlink"/><Relationship Id="rId1084" Target="https://ewyszukiwarka.pue.uprp.gov.pl/search/pwp-details/Z.578858" TargetMode="External" Type="http://schemas.openxmlformats.org/officeDocument/2006/relationships/hyperlink"/><Relationship Id="rId1085" Target="https://ewyszukiwarka.pue.uprp.gov.pl/search/pwp-details/Z.578858" TargetMode="External" Type="http://schemas.openxmlformats.org/officeDocument/2006/relationships/hyperlink"/><Relationship Id="rId1086" Target="https://ewyszukiwarka.pue.uprp.gov.pl/search/pwp-details/Z.540140" TargetMode="External" Type="http://schemas.openxmlformats.org/officeDocument/2006/relationships/hyperlink"/><Relationship Id="rId1087" Target="https://ewyszukiwarka.pue.uprp.gov.pl/search/pwp-details/Z.540140" TargetMode="External" Type="http://schemas.openxmlformats.org/officeDocument/2006/relationships/hyperlink"/><Relationship Id="rId1088" Target="https://ewyszukiwarka.pue.uprp.gov.pl/search/pwp-details/Z.540140" TargetMode="External" Type="http://schemas.openxmlformats.org/officeDocument/2006/relationships/hyperlink"/><Relationship Id="rId1089" Target="https://ewyszukiwarka.pue.uprp.gov.pl/search/pwp-details/Z.539166" TargetMode="External" Type="http://schemas.openxmlformats.org/officeDocument/2006/relationships/hyperlink"/><Relationship Id="rId109" Target="https://ewyszukiwarka.pue.uprp.gov.pl/search/pwp-details/Z.430928" TargetMode="External" Type="http://schemas.openxmlformats.org/officeDocument/2006/relationships/hyperlink"/><Relationship Id="rId1090" Target="https://ewyszukiwarka.pue.uprp.gov.pl/search/pwp-details/Z.539166" TargetMode="External" Type="http://schemas.openxmlformats.org/officeDocument/2006/relationships/hyperlink"/><Relationship Id="rId1091" Target="https://ewyszukiwarka.pue.uprp.gov.pl/search/pwp-details/Z.539166" TargetMode="External" Type="http://schemas.openxmlformats.org/officeDocument/2006/relationships/hyperlink"/><Relationship Id="rId1092" Target="https://ewyszukiwarka.pue.uprp.gov.pl/search/pwp-details/Z.539166" TargetMode="External" Type="http://schemas.openxmlformats.org/officeDocument/2006/relationships/hyperlink"/><Relationship Id="rId1093" Target="https://ewyszukiwarka.pue.uprp.gov.pl/search/pwp-details/Z.539166" TargetMode="External" Type="http://schemas.openxmlformats.org/officeDocument/2006/relationships/hyperlink"/><Relationship Id="rId1094" Target="https://ewyszukiwarka.pue.uprp.gov.pl/search/pwp-details/Z.219090" TargetMode="External" Type="http://schemas.openxmlformats.org/officeDocument/2006/relationships/hyperlink"/><Relationship Id="rId1095" Target="https://ewyszukiwarka.pue.uprp.gov.pl/search/pwp-details/Z.566058" TargetMode="External" Type="http://schemas.openxmlformats.org/officeDocument/2006/relationships/hyperlink"/><Relationship Id="rId1096" Target="https://ewyszukiwarka.pue.uprp.gov.pl/search/pwp-details/Z.566058" TargetMode="External" Type="http://schemas.openxmlformats.org/officeDocument/2006/relationships/hyperlink"/><Relationship Id="rId1097" Target="https://ewyszukiwarka.pue.uprp.gov.pl/search/pwp-details/Z.376721" TargetMode="External" Type="http://schemas.openxmlformats.org/officeDocument/2006/relationships/hyperlink"/><Relationship Id="rId1098" Target="https://ewyszukiwarka.pue.uprp.gov.pl/search/pwp-details/Z.376721" TargetMode="External" Type="http://schemas.openxmlformats.org/officeDocument/2006/relationships/hyperlink"/><Relationship Id="rId1099" Target="https://ewyszukiwarka.pue.uprp.gov.pl/search/pwp-details/Z.376721" TargetMode="External" Type="http://schemas.openxmlformats.org/officeDocument/2006/relationships/hyperlink"/><Relationship Id="rId11" Target="https://ewyszukiwarka.pue.uprp.gov.pl/search/pwp-details/Z.500976" TargetMode="External" Type="http://schemas.openxmlformats.org/officeDocument/2006/relationships/hyperlink"/><Relationship Id="rId110" Target="https://ewyszukiwarka.pue.uprp.gov.pl/search/pwp-details/Z.452688" TargetMode="External" Type="http://schemas.openxmlformats.org/officeDocument/2006/relationships/hyperlink"/><Relationship Id="rId1100" Target="https://ewyszukiwarka.pue.uprp.gov.pl/search/pwp-details/Z.376721" TargetMode="External" Type="http://schemas.openxmlformats.org/officeDocument/2006/relationships/hyperlink"/><Relationship Id="rId1101" Target="https://ewyszukiwarka.pue.uprp.gov.pl/search/pwp-details/Z.376721" TargetMode="External" Type="http://schemas.openxmlformats.org/officeDocument/2006/relationships/hyperlink"/><Relationship Id="rId1102" Target="https://ewyszukiwarka.pue.uprp.gov.pl/search/pwp-details/Z.376721" TargetMode="External" Type="http://schemas.openxmlformats.org/officeDocument/2006/relationships/hyperlink"/><Relationship Id="rId1103" Target="https://ewyszukiwarka.pue.uprp.gov.pl/search/pwp-details/Z.299599" TargetMode="External" Type="http://schemas.openxmlformats.org/officeDocument/2006/relationships/hyperlink"/><Relationship Id="rId1104" Target="https://ewyszukiwarka.pue.uprp.gov.pl/search/pwp-details/Z.586346" TargetMode="External" Type="http://schemas.openxmlformats.org/officeDocument/2006/relationships/hyperlink"/><Relationship Id="rId1105" Target="https://ewyszukiwarka.pue.uprp.gov.pl/search/pwp-details/Z.586346" TargetMode="External" Type="http://schemas.openxmlformats.org/officeDocument/2006/relationships/hyperlink"/><Relationship Id="rId1106" Target="https://ewyszukiwarka.pue.uprp.gov.pl/search/pwp-details/Z.586346" TargetMode="External" Type="http://schemas.openxmlformats.org/officeDocument/2006/relationships/hyperlink"/><Relationship Id="rId1107" Target="https://ewyszukiwarka.pue.uprp.gov.pl/search/pwp-details/Z.586346" TargetMode="External" Type="http://schemas.openxmlformats.org/officeDocument/2006/relationships/hyperlink"/><Relationship Id="rId1108" Target="https://ewyszukiwarka.pue.uprp.gov.pl/search/pwp-details/Z.496818" TargetMode="External" Type="http://schemas.openxmlformats.org/officeDocument/2006/relationships/hyperlink"/><Relationship Id="rId1109" Target="https://ewyszukiwarka.pue.uprp.gov.pl/search/pwp-details/Z.553311" TargetMode="External" Type="http://schemas.openxmlformats.org/officeDocument/2006/relationships/hyperlink"/><Relationship Id="rId111" Target="https://ewyszukiwarka.pue.uprp.gov.pl/search/pwp-details/Z.452688" TargetMode="External" Type="http://schemas.openxmlformats.org/officeDocument/2006/relationships/hyperlink"/><Relationship Id="rId1110" Target="https://ewyszukiwarka.pue.uprp.gov.pl/search/pwp-details/Z.553311" TargetMode="External" Type="http://schemas.openxmlformats.org/officeDocument/2006/relationships/hyperlink"/><Relationship Id="rId1111" Target="https://ewyszukiwarka.pue.uprp.gov.pl/search/pwp-details/Z.553311" TargetMode="External" Type="http://schemas.openxmlformats.org/officeDocument/2006/relationships/hyperlink"/><Relationship Id="rId1112" Target="https://ewyszukiwarka.pue.uprp.gov.pl/search/pwp-details/Z.534730" TargetMode="External" Type="http://schemas.openxmlformats.org/officeDocument/2006/relationships/hyperlink"/><Relationship Id="rId1113" Target="https://ewyszukiwarka.pue.uprp.gov.pl/search/pwp-details/Z.575512" TargetMode="External" Type="http://schemas.openxmlformats.org/officeDocument/2006/relationships/hyperlink"/><Relationship Id="rId1114" Target="https://ewyszukiwarka.pue.uprp.gov.pl/search/pwp-details/Z.575512" TargetMode="External" Type="http://schemas.openxmlformats.org/officeDocument/2006/relationships/hyperlink"/><Relationship Id="rId1115" Target="https://ewyszukiwarka.pue.uprp.gov.pl/search/pwp-details/Z.575512" TargetMode="External" Type="http://schemas.openxmlformats.org/officeDocument/2006/relationships/hyperlink"/><Relationship Id="rId1116" Target="https://ewyszukiwarka.pue.uprp.gov.pl/search/pwp-details/Z.575512" TargetMode="External" Type="http://schemas.openxmlformats.org/officeDocument/2006/relationships/hyperlink"/><Relationship Id="rId1117" Target="https://ewyszukiwarka.pue.uprp.gov.pl/search/pwp-details/Z.555094" TargetMode="External" Type="http://schemas.openxmlformats.org/officeDocument/2006/relationships/hyperlink"/><Relationship Id="rId1118" Target="https://ewyszukiwarka.pue.uprp.gov.pl/search/pwp-details/Z.555094" TargetMode="External" Type="http://schemas.openxmlformats.org/officeDocument/2006/relationships/hyperlink"/><Relationship Id="rId1119" Target="https://ewyszukiwarka.pue.uprp.gov.pl/search/pwp-details/Z.555094" TargetMode="External" Type="http://schemas.openxmlformats.org/officeDocument/2006/relationships/hyperlink"/><Relationship Id="rId112" Target="https://ewyszukiwarka.pue.uprp.gov.pl/search/pwp-details/Z.178069" TargetMode="External" Type="http://schemas.openxmlformats.org/officeDocument/2006/relationships/hyperlink"/><Relationship Id="rId1120" Target="https://ewyszukiwarka.pue.uprp.gov.pl/search/pwp-details/Z.380319" TargetMode="External" Type="http://schemas.openxmlformats.org/officeDocument/2006/relationships/hyperlink"/><Relationship Id="rId1121" Target="https://ewyszukiwarka.pue.uprp.gov.pl/search/pwp-details/Z.380319" TargetMode="External" Type="http://schemas.openxmlformats.org/officeDocument/2006/relationships/hyperlink"/><Relationship Id="rId1122" Target="https://ewyszukiwarka.pue.uprp.gov.pl/search/pwp-details/Z.244054" TargetMode="External" Type="http://schemas.openxmlformats.org/officeDocument/2006/relationships/hyperlink"/><Relationship Id="rId1123" Target="https://ewyszukiwarka.pue.uprp.gov.pl/search/pwp-details/Z.472384" TargetMode="External" Type="http://schemas.openxmlformats.org/officeDocument/2006/relationships/hyperlink"/><Relationship Id="rId1124" Target="https://ewyszukiwarka.pue.uprp.gov.pl/search/pwp-details/Z.371588" TargetMode="External" Type="http://schemas.openxmlformats.org/officeDocument/2006/relationships/hyperlink"/><Relationship Id="rId1125" Target="https://ewyszukiwarka.pue.uprp.gov.pl/search/pwp-details/Z.371588" TargetMode="External" Type="http://schemas.openxmlformats.org/officeDocument/2006/relationships/hyperlink"/><Relationship Id="rId1126" Target="https://ewyszukiwarka.pue.uprp.gov.pl/search/pwp-details/Z.371588" TargetMode="External" Type="http://schemas.openxmlformats.org/officeDocument/2006/relationships/hyperlink"/><Relationship Id="rId1127" Target="https://ewyszukiwarka.pue.uprp.gov.pl/search/pwp-details/Z.599670" TargetMode="External" Type="http://schemas.openxmlformats.org/officeDocument/2006/relationships/hyperlink"/><Relationship Id="rId1128" Target="https://ewyszukiwarka.pue.uprp.gov.pl/search/pwp-details/Z.599670" TargetMode="External" Type="http://schemas.openxmlformats.org/officeDocument/2006/relationships/hyperlink"/><Relationship Id="rId1129" Target="https://ewyszukiwarka.pue.uprp.gov.pl/search/pwp-details/Z.599670" TargetMode="External" Type="http://schemas.openxmlformats.org/officeDocument/2006/relationships/hyperlink"/><Relationship Id="rId113" Target="https://ewyszukiwarka.pue.uprp.gov.pl/search/pwp-details/Z.178069" TargetMode="External" Type="http://schemas.openxmlformats.org/officeDocument/2006/relationships/hyperlink"/><Relationship Id="rId1130" Target="https://ewyszukiwarka.pue.uprp.gov.pl/search/pwp-details/Z.467966" TargetMode="External" Type="http://schemas.openxmlformats.org/officeDocument/2006/relationships/hyperlink"/><Relationship Id="rId1131" Target="https://ewyszukiwarka.pue.uprp.gov.pl/search/pwp-details/Z.467966" TargetMode="External" Type="http://schemas.openxmlformats.org/officeDocument/2006/relationships/hyperlink"/><Relationship Id="rId1132" Target="https://ewyszukiwarka.pue.uprp.gov.pl/search/pwp-details/Z.238166" TargetMode="External" Type="http://schemas.openxmlformats.org/officeDocument/2006/relationships/hyperlink"/><Relationship Id="rId1133" Target="https://ewyszukiwarka.pue.uprp.gov.pl/search/pwp-details/Z.238166" TargetMode="External" Type="http://schemas.openxmlformats.org/officeDocument/2006/relationships/hyperlink"/><Relationship Id="rId1134" Target="https://ewyszukiwarka.pue.uprp.gov.pl/search/pwp-details/Z.238166" TargetMode="External" Type="http://schemas.openxmlformats.org/officeDocument/2006/relationships/hyperlink"/><Relationship Id="rId1135" Target="https://ewyszukiwarka.pue.uprp.gov.pl/search/pwp-details/Z.238166" TargetMode="External" Type="http://schemas.openxmlformats.org/officeDocument/2006/relationships/hyperlink"/><Relationship Id="rId1136" Target="https://ewyszukiwarka.pue.uprp.gov.pl/search/pwp-details/Z.238166" TargetMode="External" Type="http://schemas.openxmlformats.org/officeDocument/2006/relationships/hyperlink"/><Relationship Id="rId1137" Target="https://ewyszukiwarka.pue.uprp.gov.pl/search/pwp-details/Z.238166" TargetMode="External" Type="http://schemas.openxmlformats.org/officeDocument/2006/relationships/hyperlink"/><Relationship Id="rId1138" Target="https://ewyszukiwarka.pue.uprp.gov.pl/search/pwp-details/Z.187330" TargetMode="External" Type="http://schemas.openxmlformats.org/officeDocument/2006/relationships/hyperlink"/><Relationship Id="rId1139" Target="https://ewyszukiwarka.pue.uprp.gov.pl/search/pwp-details/Z.187330" TargetMode="External" Type="http://schemas.openxmlformats.org/officeDocument/2006/relationships/hyperlink"/><Relationship Id="rId114" Target="https://ewyszukiwarka.pue.uprp.gov.pl/search/pwp-details/Z.178069" TargetMode="External" Type="http://schemas.openxmlformats.org/officeDocument/2006/relationships/hyperlink"/><Relationship Id="rId1140" Target="https://ewyszukiwarka.pue.uprp.gov.pl/search/pwp-details/Z.187330" TargetMode="External" Type="http://schemas.openxmlformats.org/officeDocument/2006/relationships/hyperlink"/><Relationship Id="rId1141" Target="https://ewyszukiwarka.pue.uprp.gov.pl/search/pwp-details/Z.187330" TargetMode="External" Type="http://schemas.openxmlformats.org/officeDocument/2006/relationships/hyperlink"/><Relationship Id="rId1142" Target="https://ewyszukiwarka.pue.uprp.gov.pl/search/pwp-details/Z.187330" TargetMode="External" Type="http://schemas.openxmlformats.org/officeDocument/2006/relationships/hyperlink"/><Relationship Id="rId1143" Target="https://ewyszukiwarka.pue.uprp.gov.pl/search/pwp-details/Z.187330" TargetMode="External" Type="http://schemas.openxmlformats.org/officeDocument/2006/relationships/hyperlink"/><Relationship Id="rId1144" Target="https://ewyszukiwarka.pue.uprp.gov.pl/search/pwp-details/Z.187330" TargetMode="External" Type="http://schemas.openxmlformats.org/officeDocument/2006/relationships/hyperlink"/><Relationship Id="rId1145" Target="https://ewyszukiwarka.pue.uprp.gov.pl/search/pwp-details/Z.187330" TargetMode="External" Type="http://schemas.openxmlformats.org/officeDocument/2006/relationships/hyperlink"/><Relationship Id="rId1146" Target="https://ewyszukiwarka.pue.uprp.gov.pl/search/pwp-details/Z.187330" TargetMode="External" Type="http://schemas.openxmlformats.org/officeDocument/2006/relationships/hyperlink"/><Relationship Id="rId1147" Target="https://ewyszukiwarka.pue.uprp.gov.pl/search/pwp-details/Z.187330" TargetMode="External" Type="http://schemas.openxmlformats.org/officeDocument/2006/relationships/hyperlink"/><Relationship Id="rId1148" Target="https://ewyszukiwarka.pue.uprp.gov.pl/search/pwp-details/Z.489907" TargetMode="External" Type="http://schemas.openxmlformats.org/officeDocument/2006/relationships/hyperlink"/><Relationship Id="rId1149" Target="https://ewyszukiwarka.pue.uprp.gov.pl/search/pwp-details/Z.478530" TargetMode="External" Type="http://schemas.openxmlformats.org/officeDocument/2006/relationships/hyperlink"/><Relationship Id="rId115" Target="https://ewyszukiwarka.pue.uprp.gov.pl/search/pwp-details/Z.178069" TargetMode="External" Type="http://schemas.openxmlformats.org/officeDocument/2006/relationships/hyperlink"/><Relationship Id="rId1150" Target="https://ewyszukiwarka.pue.uprp.gov.pl/search/pwp-details/Z.478530" TargetMode="External" Type="http://schemas.openxmlformats.org/officeDocument/2006/relationships/hyperlink"/><Relationship Id="rId1151" Target="https://ewyszukiwarka.pue.uprp.gov.pl/search/pwp-details/Z.515978" TargetMode="External" Type="http://schemas.openxmlformats.org/officeDocument/2006/relationships/hyperlink"/><Relationship Id="rId1152" Target="https://ewyszukiwarka.pue.uprp.gov.pl/search/pwp-details/Z.515978" TargetMode="External" Type="http://schemas.openxmlformats.org/officeDocument/2006/relationships/hyperlink"/><Relationship Id="rId1153" Target="https://ewyszukiwarka.pue.uprp.gov.pl/search/pwp-details/Z.515978" TargetMode="External" Type="http://schemas.openxmlformats.org/officeDocument/2006/relationships/hyperlink"/><Relationship Id="rId1154" Target="https://ewyszukiwarka.pue.uprp.gov.pl/search/pwp-details/Z.515978" TargetMode="External" Type="http://schemas.openxmlformats.org/officeDocument/2006/relationships/hyperlink"/><Relationship Id="rId1155" Target="https://ewyszukiwarka.pue.uprp.gov.pl/search/pwp-details/Z.515978" TargetMode="External" Type="http://schemas.openxmlformats.org/officeDocument/2006/relationships/hyperlink"/><Relationship Id="rId1156" Target="https://ewyszukiwarka.pue.uprp.gov.pl/search/pwp-details/Z.586657" TargetMode="External" Type="http://schemas.openxmlformats.org/officeDocument/2006/relationships/hyperlink"/><Relationship Id="rId1157" Target="https://ewyszukiwarka.pue.uprp.gov.pl/search/pwp-details/Z.586657" TargetMode="External" Type="http://schemas.openxmlformats.org/officeDocument/2006/relationships/hyperlink"/><Relationship Id="rId1158" Target="https://ewyszukiwarka.pue.uprp.gov.pl/search/pwp-details/Z.247545" TargetMode="External" Type="http://schemas.openxmlformats.org/officeDocument/2006/relationships/hyperlink"/><Relationship Id="rId1159" Target="https://ewyszukiwarka.pue.uprp.gov.pl/search/pwp-details/Z.420068" TargetMode="External" Type="http://schemas.openxmlformats.org/officeDocument/2006/relationships/hyperlink"/><Relationship Id="rId116" Target="https://ewyszukiwarka.pue.uprp.gov.pl/search/pwp-details/Z.178069" TargetMode="External" Type="http://schemas.openxmlformats.org/officeDocument/2006/relationships/hyperlink"/><Relationship Id="rId1160" Target="https://ewyszukiwarka.pue.uprp.gov.pl/search/pwp-details/Z.250189" TargetMode="External" Type="http://schemas.openxmlformats.org/officeDocument/2006/relationships/hyperlink"/><Relationship Id="rId1161" Target="https://ewyszukiwarka.pue.uprp.gov.pl/search/pwp-details/Z.601272" TargetMode="External" Type="http://schemas.openxmlformats.org/officeDocument/2006/relationships/hyperlink"/><Relationship Id="rId1162" Target="https://ewyszukiwarka.pue.uprp.gov.pl/search/pwp-details/Z.601272" TargetMode="External" Type="http://schemas.openxmlformats.org/officeDocument/2006/relationships/hyperlink"/><Relationship Id="rId1163" Target="https://ewyszukiwarka.pue.uprp.gov.pl/search/pwp-details/Z.601272" TargetMode="External" Type="http://schemas.openxmlformats.org/officeDocument/2006/relationships/hyperlink"/><Relationship Id="rId1164" Target="https://ewyszukiwarka.pue.uprp.gov.pl/search/pwp-details/Z.601272" TargetMode="External" Type="http://schemas.openxmlformats.org/officeDocument/2006/relationships/hyperlink"/><Relationship Id="rId1165" Target="https://ewyszukiwarka.pue.uprp.gov.pl/search/pwp-details/Z.393029" TargetMode="External" Type="http://schemas.openxmlformats.org/officeDocument/2006/relationships/hyperlink"/><Relationship Id="rId1166" Target="https://ewyszukiwarka.pue.uprp.gov.pl/search/pwp-details/Z.333141" TargetMode="External" Type="http://schemas.openxmlformats.org/officeDocument/2006/relationships/hyperlink"/><Relationship Id="rId1167" Target="https://ewyszukiwarka.pue.uprp.gov.pl/search/pwp-details/Z.421369" TargetMode="External" Type="http://schemas.openxmlformats.org/officeDocument/2006/relationships/hyperlink"/><Relationship Id="rId1168" Target="https://ewyszukiwarka.pue.uprp.gov.pl/search/pwp-details/Z.421369" TargetMode="External" Type="http://schemas.openxmlformats.org/officeDocument/2006/relationships/hyperlink"/><Relationship Id="rId1169" Target="https://ewyszukiwarka.pue.uprp.gov.pl/search/pwp-details/Z.421369" TargetMode="External" Type="http://schemas.openxmlformats.org/officeDocument/2006/relationships/hyperlink"/><Relationship Id="rId117" Target="https://ewyszukiwarka.pue.uprp.gov.pl/search/pwp-details/Z.513507" TargetMode="External" Type="http://schemas.openxmlformats.org/officeDocument/2006/relationships/hyperlink"/><Relationship Id="rId1170" Target="https://ewyszukiwarka.pue.uprp.gov.pl/search/pwp-details/Z.110387" TargetMode="External" Type="http://schemas.openxmlformats.org/officeDocument/2006/relationships/hyperlink"/><Relationship Id="rId1171" Target="https://ewyszukiwarka.pue.uprp.gov.pl/search/pwp-details/Z.110387" TargetMode="External" Type="http://schemas.openxmlformats.org/officeDocument/2006/relationships/hyperlink"/><Relationship Id="rId1172" Target="https://ewyszukiwarka.pue.uprp.gov.pl/search/pwp-details/Z.510052" TargetMode="External" Type="http://schemas.openxmlformats.org/officeDocument/2006/relationships/hyperlink"/><Relationship Id="rId1173" Target="https://ewyszukiwarka.pue.uprp.gov.pl/search/pwp-details/Z.510052" TargetMode="External" Type="http://schemas.openxmlformats.org/officeDocument/2006/relationships/hyperlink"/><Relationship Id="rId1174" Target="https://ewyszukiwarka.pue.uprp.gov.pl/search/pwp-details/Z.510052" TargetMode="External" Type="http://schemas.openxmlformats.org/officeDocument/2006/relationships/hyperlink"/><Relationship Id="rId1175" Target="https://ewyszukiwarka.pue.uprp.gov.pl/search/pwp-details/Z.083750" TargetMode="External" Type="http://schemas.openxmlformats.org/officeDocument/2006/relationships/hyperlink"/><Relationship Id="rId1176" Target="https://ewyszukiwarka.pue.uprp.gov.pl/search/pwp-details/Z.083750" TargetMode="External" Type="http://schemas.openxmlformats.org/officeDocument/2006/relationships/hyperlink"/><Relationship Id="rId1177" Target="https://ewyszukiwarka.pue.uprp.gov.pl/search/pwp-details/Z.083750" TargetMode="External" Type="http://schemas.openxmlformats.org/officeDocument/2006/relationships/hyperlink"/><Relationship Id="rId1178" Target="https://ewyszukiwarka.pue.uprp.gov.pl/search/pwp-details/Z.083750" TargetMode="External" Type="http://schemas.openxmlformats.org/officeDocument/2006/relationships/hyperlink"/><Relationship Id="rId1179" Target="https://ewyszukiwarka.pue.uprp.gov.pl/search/pwp-details/Z.083750" TargetMode="External" Type="http://schemas.openxmlformats.org/officeDocument/2006/relationships/hyperlink"/><Relationship Id="rId118" Target="https://ewyszukiwarka.pue.uprp.gov.pl/search/pwp-details/Z.513507" TargetMode="External" Type="http://schemas.openxmlformats.org/officeDocument/2006/relationships/hyperlink"/><Relationship Id="rId1180" Target="https://ewyszukiwarka.pue.uprp.gov.pl/search/pwp-details/Z.083750" TargetMode="External" Type="http://schemas.openxmlformats.org/officeDocument/2006/relationships/hyperlink"/><Relationship Id="rId1181" Target="https://ewyszukiwarka.pue.uprp.gov.pl/search/pwp-details/Z.607338" TargetMode="External" Type="http://schemas.openxmlformats.org/officeDocument/2006/relationships/hyperlink"/><Relationship Id="rId1182" Target="https://ewyszukiwarka.pue.uprp.gov.pl/search/pwp-details/Z.607338" TargetMode="External" Type="http://schemas.openxmlformats.org/officeDocument/2006/relationships/hyperlink"/><Relationship Id="rId1183" Target="https://ewyszukiwarka.pue.uprp.gov.pl/search/pwp-details/Z.607338" TargetMode="External" Type="http://schemas.openxmlformats.org/officeDocument/2006/relationships/hyperlink"/><Relationship Id="rId1184" Target="https://ewyszukiwarka.pue.uprp.gov.pl/search/pwp-details/Z.607338" TargetMode="External" Type="http://schemas.openxmlformats.org/officeDocument/2006/relationships/hyperlink"/><Relationship Id="rId1185" Target="https://ewyszukiwarka.pue.uprp.gov.pl/search/pwp-details/Z.607338" TargetMode="External" Type="http://schemas.openxmlformats.org/officeDocument/2006/relationships/hyperlink"/><Relationship Id="rId1186" Target="https://ewyszukiwarka.pue.uprp.gov.pl/search/pwp-details/Z.537128" TargetMode="External" Type="http://schemas.openxmlformats.org/officeDocument/2006/relationships/hyperlink"/><Relationship Id="rId1187" Target="https://ewyszukiwarka.pue.uprp.gov.pl/search/pwp-details/Z.537128" TargetMode="External" Type="http://schemas.openxmlformats.org/officeDocument/2006/relationships/hyperlink"/><Relationship Id="rId1188" Target="https://ewyszukiwarka.pue.uprp.gov.pl/search/pwp-details/Z.459786" TargetMode="External" Type="http://schemas.openxmlformats.org/officeDocument/2006/relationships/hyperlink"/><Relationship Id="rId1189" Target="https://ewyszukiwarka.pue.uprp.gov.pl/search/pwp-details/Z.459786" TargetMode="External" Type="http://schemas.openxmlformats.org/officeDocument/2006/relationships/hyperlink"/><Relationship Id="rId119" Target="https://ewyszukiwarka.pue.uprp.gov.pl/search/pwp-details/Z.513507" TargetMode="External" Type="http://schemas.openxmlformats.org/officeDocument/2006/relationships/hyperlink"/><Relationship Id="rId1190" Target="https://ewyszukiwarka.pue.uprp.gov.pl/search/pwp-details/Z.539989" TargetMode="External" Type="http://schemas.openxmlformats.org/officeDocument/2006/relationships/hyperlink"/><Relationship Id="rId1191" Target="https://ewyszukiwarka.pue.uprp.gov.pl/search/pwp-details/Z.288678" TargetMode="External" Type="http://schemas.openxmlformats.org/officeDocument/2006/relationships/hyperlink"/><Relationship Id="rId1192" Target="https://ewyszukiwarka.pue.uprp.gov.pl/search/pwp-details/Z.288678" TargetMode="External" Type="http://schemas.openxmlformats.org/officeDocument/2006/relationships/hyperlink"/><Relationship Id="rId1193" Target="https://ewyszukiwarka.pue.uprp.gov.pl/search/pwp-details/Z.288678" TargetMode="External" Type="http://schemas.openxmlformats.org/officeDocument/2006/relationships/hyperlink"/><Relationship Id="rId1194" Target="https://ewyszukiwarka.pue.uprp.gov.pl/search/pwp-details/Z.288678" TargetMode="External" Type="http://schemas.openxmlformats.org/officeDocument/2006/relationships/hyperlink"/><Relationship Id="rId1195" Target="https://ewyszukiwarka.pue.uprp.gov.pl/search/pwp-details/Z.288678" TargetMode="External" Type="http://schemas.openxmlformats.org/officeDocument/2006/relationships/hyperlink"/><Relationship Id="rId1196" Target="https://ewyszukiwarka.pue.uprp.gov.pl/search/pwp-details/Z.288678" TargetMode="External" Type="http://schemas.openxmlformats.org/officeDocument/2006/relationships/hyperlink"/><Relationship Id="rId1197" Target="https://ewyszukiwarka.pue.uprp.gov.pl/search/pwp-details/Z.062888" TargetMode="External" Type="http://schemas.openxmlformats.org/officeDocument/2006/relationships/hyperlink"/><Relationship Id="rId1198" Target="https://ewyszukiwarka.pue.uprp.gov.pl/search/pwp-details/Z.062888" TargetMode="External" Type="http://schemas.openxmlformats.org/officeDocument/2006/relationships/hyperlink"/><Relationship Id="rId1199" Target="https://ewyszukiwarka.pue.uprp.gov.pl/search/pwp-details/Z.508304" TargetMode="External" Type="http://schemas.openxmlformats.org/officeDocument/2006/relationships/hyperlink"/><Relationship Id="rId12" Target="https://ewyszukiwarka.pue.uprp.gov.pl/search/pwp-details/Z.500976" TargetMode="External" Type="http://schemas.openxmlformats.org/officeDocument/2006/relationships/hyperlink"/><Relationship Id="rId120" Target="https://ewyszukiwarka.pue.uprp.gov.pl/search/pwp-details/Z.332241" TargetMode="External" Type="http://schemas.openxmlformats.org/officeDocument/2006/relationships/hyperlink"/><Relationship Id="rId1200" Target="https://ewyszukiwarka.pue.uprp.gov.pl/search/pwp-details/Z.508304" TargetMode="External" Type="http://schemas.openxmlformats.org/officeDocument/2006/relationships/hyperlink"/><Relationship Id="rId1201" Target="https://ewyszukiwarka.pue.uprp.gov.pl/search/pwp-details/Z.508304" TargetMode="External" Type="http://schemas.openxmlformats.org/officeDocument/2006/relationships/hyperlink"/><Relationship Id="rId1202" Target="https://ewyszukiwarka.pue.uprp.gov.pl/search/pwp-details/Z.508304" TargetMode="External" Type="http://schemas.openxmlformats.org/officeDocument/2006/relationships/hyperlink"/><Relationship Id="rId1203" Target="https://ewyszukiwarka.pue.uprp.gov.pl/search/pwp-details/Z.573272" TargetMode="External" Type="http://schemas.openxmlformats.org/officeDocument/2006/relationships/hyperlink"/><Relationship Id="rId1204" Target="https://ewyszukiwarka.pue.uprp.gov.pl/search/pwp-details/Z.573272" TargetMode="External" Type="http://schemas.openxmlformats.org/officeDocument/2006/relationships/hyperlink"/><Relationship Id="rId1205" Target="https://ewyszukiwarka.pue.uprp.gov.pl/search/pwp-details/Z.573272" TargetMode="External" Type="http://schemas.openxmlformats.org/officeDocument/2006/relationships/hyperlink"/><Relationship Id="rId1206" Target="https://ewyszukiwarka.pue.uprp.gov.pl/search/pwp-details/Z.573272" TargetMode="External" Type="http://schemas.openxmlformats.org/officeDocument/2006/relationships/hyperlink"/><Relationship Id="rId1207" Target="https://ewyszukiwarka.pue.uprp.gov.pl/search/pwp-details/Z.573272" TargetMode="External" Type="http://schemas.openxmlformats.org/officeDocument/2006/relationships/hyperlink"/><Relationship Id="rId1208" Target="https://ewyszukiwarka.pue.uprp.gov.pl/search/pwp-details/Z.602173" TargetMode="External" Type="http://schemas.openxmlformats.org/officeDocument/2006/relationships/hyperlink"/><Relationship Id="rId1209" Target="https://ewyszukiwarka.pue.uprp.gov.pl/search/pwp-details/Z.602173" TargetMode="External" Type="http://schemas.openxmlformats.org/officeDocument/2006/relationships/hyperlink"/><Relationship Id="rId121" Target="https://ewyszukiwarka.pue.uprp.gov.pl/search/pwp-details/Z.332241" TargetMode="External" Type="http://schemas.openxmlformats.org/officeDocument/2006/relationships/hyperlink"/><Relationship Id="rId1210" Target="https://ewyszukiwarka.pue.uprp.gov.pl/search/pwp-details/Z.602173" TargetMode="External" Type="http://schemas.openxmlformats.org/officeDocument/2006/relationships/hyperlink"/><Relationship Id="rId1211" Target="https://ewyszukiwarka.pue.uprp.gov.pl/search/pwp-details/Z.602173" TargetMode="External" Type="http://schemas.openxmlformats.org/officeDocument/2006/relationships/hyperlink"/><Relationship Id="rId1212" Target="https://ewyszukiwarka.pue.uprp.gov.pl/search/pwp-details/Z.578538" TargetMode="External" Type="http://schemas.openxmlformats.org/officeDocument/2006/relationships/hyperlink"/><Relationship Id="rId1213" Target="https://ewyszukiwarka.pue.uprp.gov.pl/search/pwp-details/Z.578538" TargetMode="External" Type="http://schemas.openxmlformats.org/officeDocument/2006/relationships/hyperlink"/><Relationship Id="rId1214" Target="https://ewyszukiwarka.pue.uprp.gov.pl/search/pwp-details/Z.578538" TargetMode="External" Type="http://schemas.openxmlformats.org/officeDocument/2006/relationships/hyperlink"/><Relationship Id="rId1215" Target="https://ewyszukiwarka.pue.uprp.gov.pl/search/pwp-details/Z.556992" TargetMode="External" Type="http://schemas.openxmlformats.org/officeDocument/2006/relationships/hyperlink"/><Relationship Id="rId1216" Target="https://ewyszukiwarka.pue.uprp.gov.pl/search/pwp-details/Z.556992" TargetMode="External" Type="http://schemas.openxmlformats.org/officeDocument/2006/relationships/hyperlink"/><Relationship Id="rId1217" Target="https://ewyszukiwarka.pue.uprp.gov.pl/search/pwp-details/Z.577733" TargetMode="External" Type="http://schemas.openxmlformats.org/officeDocument/2006/relationships/hyperlink"/><Relationship Id="rId1218" Target="https://ewyszukiwarka.pue.uprp.gov.pl/search/pwp-details/Z.577733" TargetMode="External" Type="http://schemas.openxmlformats.org/officeDocument/2006/relationships/hyperlink"/><Relationship Id="rId1219" Target="https://ewyszukiwarka.pue.uprp.gov.pl/search/pwp-details/Z.577733" TargetMode="External" Type="http://schemas.openxmlformats.org/officeDocument/2006/relationships/hyperlink"/><Relationship Id="rId122" Target="https://ewyszukiwarka.pue.uprp.gov.pl/search/pwp-details/Z.332241" TargetMode="External" Type="http://schemas.openxmlformats.org/officeDocument/2006/relationships/hyperlink"/><Relationship Id="rId1220" Target="https://ewyszukiwarka.pue.uprp.gov.pl/search/pwp-details/Z.577733" TargetMode="External" Type="http://schemas.openxmlformats.org/officeDocument/2006/relationships/hyperlink"/><Relationship Id="rId1221" Target="https://ewyszukiwarka.pue.uprp.gov.pl/search/pwp-details/Z.577733" TargetMode="External" Type="http://schemas.openxmlformats.org/officeDocument/2006/relationships/hyperlink"/><Relationship Id="rId1222" Target="https://ewyszukiwarka.pue.uprp.gov.pl/search/pwp-details/Z.577733" TargetMode="External" Type="http://schemas.openxmlformats.org/officeDocument/2006/relationships/hyperlink"/><Relationship Id="rId1223" Target="https://ewyszukiwarka.pue.uprp.gov.pl/search/pwp-details/Z.577733" TargetMode="External" Type="http://schemas.openxmlformats.org/officeDocument/2006/relationships/hyperlink"/><Relationship Id="rId1224" Target="https://ewyszukiwarka.pue.uprp.gov.pl/search/pwp-details/Z.539778" TargetMode="External" Type="http://schemas.openxmlformats.org/officeDocument/2006/relationships/hyperlink"/><Relationship Id="rId1225" Target="https://ewyszukiwarka.pue.uprp.gov.pl/search/pwp-details/Z.539778" TargetMode="External" Type="http://schemas.openxmlformats.org/officeDocument/2006/relationships/hyperlink"/><Relationship Id="rId1226" Target="https://ewyszukiwarka.pue.uprp.gov.pl/search/pwp-details/Z.539778" TargetMode="External" Type="http://schemas.openxmlformats.org/officeDocument/2006/relationships/hyperlink"/><Relationship Id="rId1227" Target="https://ewyszukiwarka.pue.uprp.gov.pl/search/pwp-details/Z.539778" TargetMode="External" Type="http://schemas.openxmlformats.org/officeDocument/2006/relationships/hyperlink"/><Relationship Id="rId1228" Target="https://ewyszukiwarka.pue.uprp.gov.pl/search/pwp-details/Z.370508" TargetMode="External" Type="http://schemas.openxmlformats.org/officeDocument/2006/relationships/hyperlink"/><Relationship Id="rId1229" Target="https://ewyszukiwarka.pue.uprp.gov.pl/search/pwp-details/Z.370508" TargetMode="External" Type="http://schemas.openxmlformats.org/officeDocument/2006/relationships/hyperlink"/><Relationship Id="rId123" Target="https://ewyszukiwarka.pue.uprp.gov.pl/search/pwp-details/Z.332241" TargetMode="External" Type="http://schemas.openxmlformats.org/officeDocument/2006/relationships/hyperlink"/><Relationship Id="rId1230" Target="https://ewyszukiwarka.pue.uprp.gov.pl/search/pwp-details/Z.370508" TargetMode="External" Type="http://schemas.openxmlformats.org/officeDocument/2006/relationships/hyperlink"/><Relationship Id="rId1231" Target="https://ewyszukiwarka.pue.uprp.gov.pl/search/pwp-details/Z.370508" TargetMode="External" Type="http://schemas.openxmlformats.org/officeDocument/2006/relationships/hyperlink"/><Relationship Id="rId1232" Target="https://ewyszukiwarka.pue.uprp.gov.pl/search/pwp-details/Z.375969" TargetMode="External" Type="http://schemas.openxmlformats.org/officeDocument/2006/relationships/hyperlink"/><Relationship Id="rId1233" Target="https://ewyszukiwarka.pue.uprp.gov.pl/search/pwp-details/Z.375969" TargetMode="External" Type="http://schemas.openxmlformats.org/officeDocument/2006/relationships/hyperlink"/><Relationship Id="rId1234" Target="https://ewyszukiwarka.pue.uprp.gov.pl/search/pwp-details/Z.375969" TargetMode="External" Type="http://schemas.openxmlformats.org/officeDocument/2006/relationships/hyperlink"/><Relationship Id="rId1235" Target="https://ewyszukiwarka.pue.uprp.gov.pl/search/pwp-details/Z.375969" TargetMode="External" Type="http://schemas.openxmlformats.org/officeDocument/2006/relationships/hyperlink"/><Relationship Id="rId1236" Target="https://ewyszukiwarka.pue.uprp.gov.pl/search/pwp-details/Z.375969" TargetMode="External" Type="http://schemas.openxmlformats.org/officeDocument/2006/relationships/hyperlink"/><Relationship Id="rId1237" Target="https://ewyszukiwarka.pue.uprp.gov.pl/search/pwp-details/Z.375969" TargetMode="External" Type="http://schemas.openxmlformats.org/officeDocument/2006/relationships/hyperlink"/><Relationship Id="rId1238" Target="https://ewyszukiwarka.pue.uprp.gov.pl/search/pwp-details/Z.375969" TargetMode="External" Type="http://schemas.openxmlformats.org/officeDocument/2006/relationships/hyperlink"/><Relationship Id="rId1239" Target="https://ewyszukiwarka.pue.uprp.gov.pl/search/pwp-details/Z.421368" TargetMode="External" Type="http://schemas.openxmlformats.org/officeDocument/2006/relationships/hyperlink"/><Relationship Id="rId124" Target="https://ewyszukiwarka.pue.uprp.gov.pl/search/pwp-details/Z.332241" TargetMode="External" Type="http://schemas.openxmlformats.org/officeDocument/2006/relationships/hyperlink"/><Relationship Id="rId1240" Target="https://ewyszukiwarka.pue.uprp.gov.pl/search/pwp-details/Z.421368" TargetMode="External" Type="http://schemas.openxmlformats.org/officeDocument/2006/relationships/hyperlink"/><Relationship Id="rId1241" Target="https://ewyszukiwarka.pue.uprp.gov.pl/search/pwp-details/Z.421368" TargetMode="External" Type="http://schemas.openxmlformats.org/officeDocument/2006/relationships/hyperlink"/><Relationship Id="rId1242" Target="https://ewyszukiwarka.pue.uprp.gov.pl/search/pwp-details/Z.482946" TargetMode="External" Type="http://schemas.openxmlformats.org/officeDocument/2006/relationships/hyperlink"/><Relationship Id="rId1243" Target="https://ewyszukiwarka.pue.uprp.gov.pl/search/pwp-details/Z.482946" TargetMode="External" Type="http://schemas.openxmlformats.org/officeDocument/2006/relationships/hyperlink"/><Relationship Id="rId1244" Target="https://ewyszukiwarka.pue.uprp.gov.pl/search/pwp-details/Z.482946" TargetMode="External" Type="http://schemas.openxmlformats.org/officeDocument/2006/relationships/hyperlink"/><Relationship Id="rId1245" Target="https://ewyszukiwarka.pue.uprp.gov.pl/search/pwp-details/Z.482946" TargetMode="External" Type="http://schemas.openxmlformats.org/officeDocument/2006/relationships/hyperlink"/><Relationship Id="rId1246" Target="https://ewyszukiwarka.pue.uprp.gov.pl/search/pwp-details/Z.508401" TargetMode="External" Type="http://schemas.openxmlformats.org/officeDocument/2006/relationships/hyperlink"/><Relationship Id="rId1247" Target="https://ewyszukiwarka.pue.uprp.gov.pl/search/pwp-details/Z.508401" TargetMode="External" Type="http://schemas.openxmlformats.org/officeDocument/2006/relationships/hyperlink"/><Relationship Id="rId1248" Target="https://ewyszukiwarka.pue.uprp.gov.pl/search/pwp-details/Z.508401" TargetMode="External" Type="http://schemas.openxmlformats.org/officeDocument/2006/relationships/hyperlink"/><Relationship Id="rId1249" Target="https://ewyszukiwarka.pue.uprp.gov.pl/search/pwp-details/Z.508401" TargetMode="External" Type="http://schemas.openxmlformats.org/officeDocument/2006/relationships/hyperlink"/><Relationship Id="rId125" Target="https://ewyszukiwarka.pue.uprp.gov.pl/search/pwp-details/Z.332241" TargetMode="External" Type="http://schemas.openxmlformats.org/officeDocument/2006/relationships/hyperlink"/><Relationship Id="rId1250" Target="https://ewyszukiwarka.pue.uprp.gov.pl/search/pwp-details/Z.494759" TargetMode="External" Type="http://schemas.openxmlformats.org/officeDocument/2006/relationships/hyperlink"/><Relationship Id="rId1251" Target="https://ewyszukiwarka.pue.uprp.gov.pl/search/pwp-details/Z.494759" TargetMode="External" Type="http://schemas.openxmlformats.org/officeDocument/2006/relationships/hyperlink"/><Relationship Id="rId1252" Target="https://ewyszukiwarka.pue.uprp.gov.pl/search/pwp-details/Z.462489" TargetMode="External" Type="http://schemas.openxmlformats.org/officeDocument/2006/relationships/hyperlink"/><Relationship Id="rId1253" Target="https://ewyszukiwarka.pue.uprp.gov.pl/search/pwp-details/Z.462489" TargetMode="External" Type="http://schemas.openxmlformats.org/officeDocument/2006/relationships/hyperlink"/><Relationship Id="rId1254" Target="https://ewyszukiwarka.pue.uprp.gov.pl/search/pwp-details/Z.140815" TargetMode="External" Type="http://schemas.openxmlformats.org/officeDocument/2006/relationships/hyperlink"/><Relationship Id="rId1255" Target="https://ewyszukiwarka.pue.uprp.gov.pl/search/pwp-details/Z.140815" TargetMode="External" Type="http://schemas.openxmlformats.org/officeDocument/2006/relationships/hyperlink"/><Relationship Id="rId1256" Target="https://ewyszukiwarka.pue.uprp.gov.pl/search/pwp-details/Z.140815" TargetMode="External" Type="http://schemas.openxmlformats.org/officeDocument/2006/relationships/hyperlink"/><Relationship Id="rId1257" Target="https://ewyszukiwarka.pue.uprp.gov.pl/search/pwp-details/Z.498642" TargetMode="External" Type="http://schemas.openxmlformats.org/officeDocument/2006/relationships/hyperlink"/><Relationship Id="rId1258" Target="https://ewyszukiwarka.pue.uprp.gov.pl/search/pwp-details/Z.342851" TargetMode="External" Type="http://schemas.openxmlformats.org/officeDocument/2006/relationships/hyperlink"/><Relationship Id="rId1259" Target="https://ewyszukiwarka.pue.uprp.gov.pl/search/pwp-details/Z.342851" TargetMode="External" Type="http://schemas.openxmlformats.org/officeDocument/2006/relationships/hyperlink"/><Relationship Id="rId126" Target="https://ewyszukiwarka.pue.uprp.gov.pl/search/pwp-details/Z.332241" TargetMode="External" Type="http://schemas.openxmlformats.org/officeDocument/2006/relationships/hyperlink"/><Relationship Id="rId1260" Target="https://ewyszukiwarka.pue.uprp.gov.pl/search/pwp-details/Z.342851" TargetMode="External" Type="http://schemas.openxmlformats.org/officeDocument/2006/relationships/hyperlink"/><Relationship Id="rId1261" Target="https://ewyszukiwarka.pue.uprp.gov.pl/search/pwp-details/Z.342851" TargetMode="External" Type="http://schemas.openxmlformats.org/officeDocument/2006/relationships/hyperlink"/><Relationship Id="rId1262" Target="https://ewyszukiwarka.pue.uprp.gov.pl/search/pwp-details/Z.078538" TargetMode="External" Type="http://schemas.openxmlformats.org/officeDocument/2006/relationships/hyperlink"/><Relationship Id="rId1263" Target="https://ewyszukiwarka.pue.uprp.gov.pl/search/pwp-details/Z.078538" TargetMode="External" Type="http://schemas.openxmlformats.org/officeDocument/2006/relationships/hyperlink"/><Relationship Id="rId1264" Target="https://ewyszukiwarka.pue.uprp.gov.pl/search/pwp-details/Z.078538" TargetMode="External" Type="http://schemas.openxmlformats.org/officeDocument/2006/relationships/hyperlink"/><Relationship Id="rId1265" Target="https://ewyszukiwarka.pue.uprp.gov.pl/search/pwp-details/Z.575040" TargetMode="External" Type="http://schemas.openxmlformats.org/officeDocument/2006/relationships/hyperlink"/><Relationship Id="rId1266" Target="https://ewyszukiwarka.pue.uprp.gov.pl/search/pwp-details/Z.600549" TargetMode="External" Type="http://schemas.openxmlformats.org/officeDocument/2006/relationships/hyperlink"/><Relationship Id="rId1267" Target="https://ewyszukiwarka.pue.uprp.gov.pl/search/pwp-details/Z.600549" TargetMode="External" Type="http://schemas.openxmlformats.org/officeDocument/2006/relationships/hyperlink"/><Relationship Id="rId1268" Target="https://ewyszukiwarka.pue.uprp.gov.pl/search/pwp-details/Z.600549" TargetMode="External" Type="http://schemas.openxmlformats.org/officeDocument/2006/relationships/hyperlink"/><Relationship Id="rId1269" Target="https://ewyszukiwarka.pue.uprp.gov.pl/search/pwp-details/Z.117570" TargetMode="External" Type="http://schemas.openxmlformats.org/officeDocument/2006/relationships/hyperlink"/><Relationship Id="rId127" Target="https://ewyszukiwarka.pue.uprp.gov.pl/search/pwp-details/Z.332241" TargetMode="External" Type="http://schemas.openxmlformats.org/officeDocument/2006/relationships/hyperlink"/><Relationship Id="rId1270" Target="https://ewyszukiwarka.pue.uprp.gov.pl/search/pwp-details/Z.117570" TargetMode="External" Type="http://schemas.openxmlformats.org/officeDocument/2006/relationships/hyperlink"/><Relationship Id="rId1271" Target="https://ewyszukiwarka.pue.uprp.gov.pl/search/pwp-details/Z.117570" TargetMode="External" Type="http://schemas.openxmlformats.org/officeDocument/2006/relationships/hyperlink"/><Relationship Id="rId1272" Target="https://ewyszukiwarka.pue.uprp.gov.pl/search/pwp-details/Z.117570" TargetMode="External" Type="http://schemas.openxmlformats.org/officeDocument/2006/relationships/hyperlink"/><Relationship Id="rId1273" Target="https://ewyszukiwarka.pue.uprp.gov.pl/search/pwp-details/Z.117570" TargetMode="External" Type="http://schemas.openxmlformats.org/officeDocument/2006/relationships/hyperlink"/><Relationship Id="rId1274" Target="https://ewyszukiwarka.pue.uprp.gov.pl/search/pwp-details/Z.511145" TargetMode="External" Type="http://schemas.openxmlformats.org/officeDocument/2006/relationships/hyperlink"/><Relationship Id="rId1275" Target="https://ewyszukiwarka.pue.uprp.gov.pl/search/pwp-details/Z.608609" TargetMode="External" Type="http://schemas.openxmlformats.org/officeDocument/2006/relationships/hyperlink"/><Relationship Id="rId1276" Target="https://ewyszukiwarka.pue.uprp.gov.pl/search/pwp-details/Z.402470" TargetMode="External" Type="http://schemas.openxmlformats.org/officeDocument/2006/relationships/hyperlink"/><Relationship Id="rId1277" Target="https://ewyszukiwarka.pue.uprp.gov.pl/search/pwp-details/Z.402470" TargetMode="External" Type="http://schemas.openxmlformats.org/officeDocument/2006/relationships/hyperlink"/><Relationship Id="rId1278" Target="https://ewyszukiwarka.pue.uprp.gov.pl/search/pwp-details/Z.402470" TargetMode="External" Type="http://schemas.openxmlformats.org/officeDocument/2006/relationships/hyperlink"/><Relationship Id="rId1279" Target="https://ewyszukiwarka.pue.uprp.gov.pl/search/pwp-details/Z.358819" TargetMode="External" Type="http://schemas.openxmlformats.org/officeDocument/2006/relationships/hyperlink"/><Relationship Id="rId128" Target="https://ewyszukiwarka.pue.uprp.gov.pl/search/pwp-details/Z.174212" TargetMode="External" Type="http://schemas.openxmlformats.org/officeDocument/2006/relationships/hyperlink"/><Relationship Id="rId1280" Target="https://ewyszukiwarka.pue.uprp.gov.pl/search/pwp-details/Z.358819" TargetMode="External" Type="http://schemas.openxmlformats.org/officeDocument/2006/relationships/hyperlink"/><Relationship Id="rId1281" Target="https://ewyszukiwarka.pue.uprp.gov.pl/search/pwp-details/Z.109120" TargetMode="External" Type="http://schemas.openxmlformats.org/officeDocument/2006/relationships/hyperlink"/><Relationship Id="rId1282" Target="https://ewyszukiwarka.pue.uprp.gov.pl/search/pwp-details/Z.109120" TargetMode="External" Type="http://schemas.openxmlformats.org/officeDocument/2006/relationships/hyperlink"/><Relationship Id="rId1283" Target="https://ewyszukiwarka.pue.uprp.gov.pl/search/pwp-details/Z.518933" TargetMode="External" Type="http://schemas.openxmlformats.org/officeDocument/2006/relationships/hyperlink"/><Relationship Id="rId1284" Target="https://ewyszukiwarka.pue.uprp.gov.pl/search/pwp-details/Z.518933" TargetMode="External" Type="http://schemas.openxmlformats.org/officeDocument/2006/relationships/hyperlink"/><Relationship Id="rId1285" Target="https://ewyszukiwarka.pue.uprp.gov.pl/search/pwp-details/Z.419569" TargetMode="External" Type="http://schemas.openxmlformats.org/officeDocument/2006/relationships/hyperlink"/><Relationship Id="rId1286" Target="https://ewyszukiwarka.pue.uprp.gov.pl/search/pwp-details/Z.419569" TargetMode="External" Type="http://schemas.openxmlformats.org/officeDocument/2006/relationships/hyperlink"/><Relationship Id="rId1287" Target="https://ewyszukiwarka.pue.uprp.gov.pl/search/pwp-details/Z.419569" TargetMode="External" Type="http://schemas.openxmlformats.org/officeDocument/2006/relationships/hyperlink"/><Relationship Id="rId1288" Target="https://ewyszukiwarka.pue.uprp.gov.pl/search/pwp-details/Z.528040" TargetMode="External" Type="http://schemas.openxmlformats.org/officeDocument/2006/relationships/hyperlink"/><Relationship Id="rId1289" Target="https://ewyszukiwarka.pue.uprp.gov.pl/search/pwp-details/Z.363181" TargetMode="External" Type="http://schemas.openxmlformats.org/officeDocument/2006/relationships/hyperlink"/><Relationship Id="rId129" Target="https://ewyszukiwarka.pue.uprp.gov.pl/search/pwp-details/Z.174212" TargetMode="External" Type="http://schemas.openxmlformats.org/officeDocument/2006/relationships/hyperlink"/><Relationship Id="rId1290" Target="https://ewyszukiwarka.pue.uprp.gov.pl/search/pwp-details/Z.363181" TargetMode="External" Type="http://schemas.openxmlformats.org/officeDocument/2006/relationships/hyperlink"/><Relationship Id="rId1291" Target="https://ewyszukiwarka.pue.uprp.gov.pl/search/pwp-details/Z.363181" TargetMode="External" Type="http://schemas.openxmlformats.org/officeDocument/2006/relationships/hyperlink"/><Relationship Id="rId1292" Target="https://ewyszukiwarka.pue.uprp.gov.pl/search/pwp-details/Z.520057" TargetMode="External" Type="http://schemas.openxmlformats.org/officeDocument/2006/relationships/hyperlink"/><Relationship Id="rId1293" Target="https://ewyszukiwarka.pue.uprp.gov.pl/search/pwp-details/Z.520057" TargetMode="External" Type="http://schemas.openxmlformats.org/officeDocument/2006/relationships/hyperlink"/><Relationship Id="rId1294" Target="https://ewyszukiwarka.pue.uprp.gov.pl/search/pwp-details/Z.547721" TargetMode="External" Type="http://schemas.openxmlformats.org/officeDocument/2006/relationships/hyperlink"/><Relationship Id="rId1295" Target="https://ewyszukiwarka.pue.uprp.gov.pl/search/pwp-details/Z.547721" TargetMode="External" Type="http://schemas.openxmlformats.org/officeDocument/2006/relationships/hyperlink"/><Relationship Id="rId1296" Target="https://ewyszukiwarka.pue.uprp.gov.pl/search/pwp-details/Z.547721" TargetMode="External" Type="http://schemas.openxmlformats.org/officeDocument/2006/relationships/hyperlink"/><Relationship Id="rId1297" Target="https://ewyszukiwarka.pue.uprp.gov.pl/search/pwp-details/Z.385732" TargetMode="External" Type="http://schemas.openxmlformats.org/officeDocument/2006/relationships/hyperlink"/><Relationship Id="rId1298" Target="https://ewyszukiwarka.pue.uprp.gov.pl/search/pwp-details/Z.385732" TargetMode="External" Type="http://schemas.openxmlformats.org/officeDocument/2006/relationships/hyperlink"/><Relationship Id="rId1299" Target="https://ewyszukiwarka.pue.uprp.gov.pl/search/pwp-details/Z.385732" TargetMode="External" Type="http://schemas.openxmlformats.org/officeDocument/2006/relationships/hyperlink"/><Relationship Id="rId13" Target="https://ewyszukiwarka.pue.uprp.gov.pl/search/pwp-details/Z.168740" TargetMode="External" Type="http://schemas.openxmlformats.org/officeDocument/2006/relationships/hyperlink"/><Relationship Id="rId130" Target="https://ewyszukiwarka.pue.uprp.gov.pl/search/pwp-details/Z.174212" TargetMode="External" Type="http://schemas.openxmlformats.org/officeDocument/2006/relationships/hyperlink"/><Relationship Id="rId1300" Target="https://ewyszukiwarka.pue.uprp.gov.pl/search/pwp-details/Z.537434" TargetMode="External" Type="http://schemas.openxmlformats.org/officeDocument/2006/relationships/hyperlink"/><Relationship Id="rId1301" Target="https://ewyszukiwarka.pue.uprp.gov.pl/search/pwp-details/Z.537434" TargetMode="External" Type="http://schemas.openxmlformats.org/officeDocument/2006/relationships/hyperlink"/><Relationship Id="rId1302" Target="https://ewyszukiwarka.pue.uprp.gov.pl/search/pwp-details/Z.537434" TargetMode="External" Type="http://schemas.openxmlformats.org/officeDocument/2006/relationships/hyperlink"/><Relationship Id="rId1303" Target="https://ewyszukiwarka.pue.uprp.gov.pl/search/pwp-details/Z.537434" TargetMode="External" Type="http://schemas.openxmlformats.org/officeDocument/2006/relationships/hyperlink"/><Relationship Id="rId1304" Target="https://ewyszukiwarka.pue.uprp.gov.pl/search/pwp-details/Z.537434" TargetMode="External" Type="http://schemas.openxmlformats.org/officeDocument/2006/relationships/hyperlink"/><Relationship Id="rId1305" Target="https://ewyszukiwarka.pue.uprp.gov.pl/search/pwp-details/Z.509908" TargetMode="External" Type="http://schemas.openxmlformats.org/officeDocument/2006/relationships/hyperlink"/><Relationship Id="rId1306" Target="https://ewyszukiwarka.pue.uprp.gov.pl/search/pwp-details/Z.575640" TargetMode="External" Type="http://schemas.openxmlformats.org/officeDocument/2006/relationships/hyperlink"/><Relationship Id="rId1307" Target="https://ewyszukiwarka.pue.uprp.gov.pl/search/pwp-details/Z.575640" TargetMode="External" Type="http://schemas.openxmlformats.org/officeDocument/2006/relationships/hyperlink"/><Relationship Id="rId1308" Target="https://ewyszukiwarka.pue.uprp.gov.pl/search/pwp-details/Z.188997" TargetMode="External" Type="http://schemas.openxmlformats.org/officeDocument/2006/relationships/hyperlink"/><Relationship Id="rId1309" Target="https://ewyszukiwarka.pue.uprp.gov.pl/search/pwp-details/Z.188997" TargetMode="External" Type="http://schemas.openxmlformats.org/officeDocument/2006/relationships/hyperlink"/><Relationship Id="rId131" Target="https://ewyszukiwarka.pue.uprp.gov.pl/search/pwp-details/Z.174212" TargetMode="External" Type="http://schemas.openxmlformats.org/officeDocument/2006/relationships/hyperlink"/><Relationship Id="rId1310" Target="https://ewyszukiwarka.pue.uprp.gov.pl/search/pwp-details/Z.510801" TargetMode="External" Type="http://schemas.openxmlformats.org/officeDocument/2006/relationships/hyperlink"/><Relationship Id="rId1311" Target="https://ewyszukiwarka.pue.uprp.gov.pl/search/pwp-details/Z.547528" TargetMode="External" Type="http://schemas.openxmlformats.org/officeDocument/2006/relationships/hyperlink"/><Relationship Id="rId1312" Target="https://ewyszukiwarka.pue.uprp.gov.pl/search/pwp-details/Z.547528" TargetMode="External" Type="http://schemas.openxmlformats.org/officeDocument/2006/relationships/hyperlink"/><Relationship Id="rId1313" Target="https://ewyszukiwarka.pue.uprp.gov.pl/search/pwp-details/Z.435691" TargetMode="External" Type="http://schemas.openxmlformats.org/officeDocument/2006/relationships/hyperlink"/><Relationship Id="rId1314" Target="https://ewyszukiwarka.pue.uprp.gov.pl/search/pwp-details/Z.435691" TargetMode="External" Type="http://schemas.openxmlformats.org/officeDocument/2006/relationships/hyperlink"/><Relationship Id="rId1315" Target="https://ewyszukiwarka.pue.uprp.gov.pl/search/pwp-details/Z.435691" TargetMode="External" Type="http://schemas.openxmlformats.org/officeDocument/2006/relationships/hyperlink"/><Relationship Id="rId1316" Target="https://ewyszukiwarka.pue.uprp.gov.pl/search/pwp-details/Z.454000" TargetMode="External" Type="http://schemas.openxmlformats.org/officeDocument/2006/relationships/hyperlink"/><Relationship Id="rId1317" Target="https://ewyszukiwarka.pue.uprp.gov.pl/search/pwp-details/Z.454000" TargetMode="External" Type="http://schemas.openxmlformats.org/officeDocument/2006/relationships/hyperlink"/><Relationship Id="rId1318" Target="https://ewyszukiwarka.pue.uprp.gov.pl/search/pwp-details/Z.454000" TargetMode="External" Type="http://schemas.openxmlformats.org/officeDocument/2006/relationships/hyperlink"/><Relationship Id="rId1319" Target="https://ewyszukiwarka.pue.uprp.gov.pl/search/pwp-details/Z.454000" TargetMode="External" Type="http://schemas.openxmlformats.org/officeDocument/2006/relationships/hyperlink"/><Relationship Id="rId132" Target="https://ewyszukiwarka.pue.uprp.gov.pl/search/pwp-details/Z.174212" TargetMode="External" Type="http://schemas.openxmlformats.org/officeDocument/2006/relationships/hyperlink"/><Relationship Id="rId1320" Target="https://ewyszukiwarka.pue.uprp.gov.pl/search/pwp-details/Z.560548" TargetMode="External" Type="http://schemas.openxmlformats.org/officeDocument/2006/relationships/hyperlink"/><Relationship Id="rId1321" Target="https://ewyszukiwarka.pue.uprp.gov.pl/search/pwp-details/Z.436064" TargetMode="External" Type="http://schemas.openxmlformats.org/officeDocument/2006/relationships/hyperlink"/><Relationship Id="rId1322" Target="https://ewyszukiwarka.pue.uprp.gov.pl/search/pwp-details/Z.436064" TargetMode="External" Type="http://schemas.openxmlformats.org/officeDocument/2006/relationships/hyperlink"/><Relationship Id="rId1323" Target="https://ewyszukiwarka.pue.uprp.gov.pl/search/pwp-details/Z.430012" TargetMode="External" Type="http://schemas.openxmlformats.org/officeDocument/2006/relationships/hyperlink"/><Relationship Id="rId1324" Target="https://ewyszukiwarka.pue.uprp.gov.pl/search/pwp-details/Z.430012" TargetMode="External" Type="http://schemas.openxmlformats.org/officeDocument/2006/relationships/hyperlink"/><Relationship Id="rId1325" Target="https://ewyszukiwarka.pue.uprp.gov.pl/search/pwp-details/Z.297762" TargetMode="External" Type="http://schemas.openxmlformats.org/officeDocument/2006/relationships/hyperlink"/><Relationship Id="rId1326" Target="https://ewyszukiwarka.pue.uprp.gov.pl/search/pwp-details/Z.366561" TargetMode="External" Type="http://schemas.openxmlformats.org/officeDocument/2006/relationships/hyperlink"/><Relationship Id="rId1327" Target="https://ewyszukiwarka.pue.uprp.gov.pl/search/pwp-details/Z.366561" TargetMode="External" Type="http://schemas.openxmlformats.org/officeDocument/2006/relationships/hyperlink"/><Relationship Id="rId1328" Target="https://ewyszukiwarka.pue.uprp.gov.pl/search/pwp-details/Z.366561" TargetMode="External" Type="http://schemas.openxmlformats.org/officeDocument/2006/relationships/hyperlink"/><Relationship Id="rId1329" Target="https://ewyszukiwarka.pue.uprp.gov.pl/search/pwp-details/Z.501708" TargetMode="External" Type="http://schemas.openxmlformats.org/officeDocument/2006/relationships/hyperlink"/><Relationship Id="rId133" Target="https://ewyszukiwarka.pue.uprp.gov.pl/search/pwp-details/Z.607875" TargetMode="External" Type="http://schemas.openxmlformats.org/officeDocument/2006/relationships/hyperlink"/><Relationship Id="rId1330" Target="https://ewyszukiwarka.pue.uprp.gov.pl/search/pwp-details/Z.441670" TargetMode="External" Type="http://schemas.openxmlformats.org/officeDocument/2006/relationships/hyperlink"/><Relationship Id="rId1331" Target="https://ewyszukiwarka.pue.uprp.gov.pl/search/pwp-details/Z.441670" TargetMode="External" Type="http://schemas.openxmlformats.org/officeDocument/2006/relationships/hyperlink"/><Relationship Id="rId1332" Target="https://ewyszukiwarka.pue.uprp.gov.pl/search/pwp-details/Z.441670" TargetMode="External" Type="http://schemas.openxmlformats.org/officeDocument/2006/relationships/hyperlink"/><Relationship Id="rId1333" Target="https://ewyszukiwarka.pue.uprp.gov.pl/search/pwp-details/Z.269049" TargetMode="External" Type="http://schemas.openxmlformats.org/officeDocument/2006/relationships/hyperlink"/><Relationship Id="rId1334" Target="https://ewyszukiwarka.pue.uprp.gov.pl/search/pwp-details/Z.438076" TargetMode="External" Type="http://schemas.openxmlformats.org/officeDocument/2006/relationships/hyperlink"/><Relationship Id="rId1335" Target="https://ewyszukiwarka.pue.uprp.gov.pl/search/pwp-details/Z.495343" TargetMode="External" Type="http://schemas.openxmlformats.org/officeDocument/2006/relationships/hyperlink"/><Relationship Id="rId1336" Target="https://ewyszukiwarka.pue.uprp.gov.pl/search/pwp-details/Z.495343" TargetMode="External" Type="http://schemas.openxmlformats.org/officeDocument/2006/relationships/hyperlink"/><Relationship Id="rId1337" Target="https://ewyszukiwarka.pue.uprp.gov.pl/search/pwp-details/Z.475663" TargetMode="External" Type="http://schemas.openxmlformats.org/officeDocument/2006/relationships/hyperlink"/><Relationship Id="rId1338" Target="https://ewyszukiwarka.pue.uprp.gov.pl/search/pwp-details/Z.475663" TargetMode="External" Type="http://schemas.openxmlformats.org/officeDocument/2006/relationships/hyperlink"/><Relationship Id="rId1339" Target="https://ewyszukiwarka.pue.uprp.gov.pl/search/pwp-details/Z.475663" TargetMode="External" Type="http://schemas.openxmlformats.org/officeDocument/2006/relationships/hyperlink"/><Relationship Id="rId134" Target="https://ewyszukiwarka.pue.uprp.gov.pl/search/pwp-details/Z.607875" TargetMode="External" Type="http://schemas.openxmlformats.org/officeDocument/2006/relationships/hyperlink"/><Relationship Id="rId1340" Target="https://ewyszukiwarka.pue.uprp.gov.pl/search/pwp-details/Z.475663" TargetMode="External" Type="http://schemas.openxmlformats.org/officeDocument/2006/relationships/hyperlink"/><Relationship Id="rId1341" Target="https://ewyszukiwarka.pue.uprp.gov.pl/search/pwp-details/Z.181328" TargetMode="External" Type="http://schemas.openxmlformats.org/officeDocument/2006/relationships/hyperlink"/><Relationship Id="rId1342" Target="https://ewyszukiwarka.pue.uprp.gov.pl/search/pwp-details/Z.181328" TargetMode="External" Type="http://schemas.openxmlformats.org/officeDocument/2006/relationships/hyperlink"/><Relationship Id="rId1343" Target="https://ewyszukiwarka.pue.uprp.gov.pl/search/pwp-details/Z.181328" TargetMode="External" Type="http://schemas.openxmlformats.org/officeDocument/2006/relationships/hyperlink"/><Relationship Id="rId1344" Target="https://ewyszukiwarka.pue.uprp.gov.pl/search/pwp-details/Z.181328" TargetMode="External" Type="http://schemas.openxmlformats.org/officeDocument/2006/relationships/hyperlink"/><Relationship Id="rId1345" Target="https://ewyszukiwarka.pue.uprp.gov.pl/search/pwp-details/Z.181328" TargetMode="External" Type="http://schemas.openxmlformats.org/officeDocument/2006/relationships/hyperlink"/><Relationship Id="rId1346" Target="https://ewyszukiwarka.pue.uprp.gov.pl/search/pwp-details/Z.434289" TargetMode="External" Type="http://schemas.openxmlformats.org/officeDocument/2006/relationships/hyperlink"/><Relationship Id="rId1347" Target="https://ewyszukiwarka.pue.uprp.gov.pl/search/pwp-details/Z.434289" TargetMode="External" Type="http://schemas.openxmlformats.org/officeDocument/2006/relationships/hyperlink"/><Relationship Id="rId1348" Target="https://ewyszukiwarka.pue.uprp.gov.pl/search/pwp-details/Z.518247" TargetMode="External" Type="http://schemas.openxmlformats.org/officeDocument/2006/relationships/hyperlink"/><Relationship Id="rId1349" Target="https://ewyszukiwarka.pue.uprp.gov.pl/search/pwp-details/Z.518247" TargetMode="External" Type="http://schemas.openxmlformats.org/officeDocument/2006/relationships/hyperlink"/><Relationship Id="rId135" Target="https://ewyszukiwarka.pue.uprp.gov.pl/search/pwp-details/Z.607875" TargetMode="External" Type="http://schemas.openxmlformats.org/officeDocument/2006/relationships/hyperlink"/><Relationship Id="rId1350" Target="https://ewyszukiwarka.pue.uprp.gov.pl/search/pwp-details/Z.529757" TargetMode="External" Type="http://schemas.openxmlformats.org/officeDocument/2006/relationships/hyperlink"/><Relationship Id="rId1351" Target="https://ewyszukiwarka.pue.uprp.gov.pl/search/pwp-details/Z.529757" TargetMode="External" Type="http://schemas.openxmlformats.org/officeDocument/2006/relationships/hyperlink"/><Relationship Id="rId1352" Target="https://ewyszukiwarka.pue.uprp.gov.pl/search/pwp-details/Z.529757" TargetMode="External" Type="http://schemas.openxmlformats.org/officeDocument/2006/relationships/hyperlink"/><Relationship Id="rId1353" Target="https://ewyszukiwarka.pue.uprp.gov.pl/search/pwp-details/Z.468287" TargetMode="External" Type="http://schemas.openxmlformats.org/officeDocument/2006/relationships/hyperlink"/><Relationship Id="rId1354" Target="https://ewyszukiwarka.pue.uprp.gov.pl/search/pwp-details/Z.468287" TargetMode="External" Type="http://schemas.openxmlformats.org/officeDocument/2006/relationships/hyperlink"/><Relationship Id="rId1355" Target="https://ewyszukiwarka.pue.uprp.gov.pl/search/pwp-details/Z.547599" TargetMode="External" Type="http://schemas.openxmlformats.org/officeDocument/2006/relationships/hyperlink"/><Relationship Id="rId1356" Target="https://ewyszukiwarka.pue.uprp.gov.pl/search/pwp-details/Z.391814" TargetMode="External" Type="http://schemas.openxmlformats.org/officeDocument/2006/relationships/hyperlink"/><Relationship Id="rId1357" Target="https://ewyszukiwarka.pue.uprp.gov.pl/search/pwp-details/Z.391814" TargetMode="External" Type="http://schemas.openxmlformats.org/officeDocument/2006/relationships/hyperlink"/><Relationship Id="rId1358" Target="https://ewyszukiwarka.pue.uprp.gov.pl/search/pwp-details/Z.391814" TargetMode="External" Type="http://schemas.openxmlformats.org/officeDocument/2006/relationships/hyperlink"/><Relationship Id="rId1359" Target="https://ewyszukiwarka.pue.uprp.gov.pl/search/pwp-details/Z.391814" TargetMode="External" Type="http://schemas.openxmlformats.org/officeDocument/2006/relationships/hyperlink"/><Relationship Id="rId136" Target="https://ewyszukiwarka.pue.uprp.gov.pl/search/pwp-details/Z.412947" TargetMode="External" Type="http://schemas.openxmlformats.org/officeDocument/2006/relationships/hyperlink"/><Relationship Id="rId1360" Target="https://ewyszukiwarka.pue.uprp.gov.pl/search/pwp-details/Z.391814" TargetMode="External" Type="http://schemas.openxmlformats.org/officeDocument/2006/relationships/hyperlink"/><Relationship Id="rId1361" Target="https://ewyszukiwarka.pue.uprp.gov.pl/search/pwp-details/Z.308231" TargetMode="External" Type="http://schemas.openxmlformats.org/officeDocument/2006/relationships/hyperlink"/><Relationship Id="rId1362" Target="https://ewyszukiwarka.pue.uprp.gov.pl/search/pwp-details/Z.306605" TargetMode="External" Type="http://schemas.openxmlformats.org/officeDocument/2006/relationships/hyperlink"/><Relationship Id="rId1363" Target="https://ewyszukiwarka.pue.uprp.gov.pl/search/pwp-details/Z.306605" TargetMode="External" Type="http://schemas.openxmlformats.org/officeDocument/2006/relationships/hyperlink"/><Relationship Id="rId1364" Target="https://ewyszukiwarka.pue.uprp.gov.pl/search/pwp-details/Z.548898" TargetMode="External" Type="http://schemas.openxmlformats.org/officeDocument/2006/relationships/hyperlink"/><Relationship Id="rId1365" Target="https://ewyszukiwarka.pue.uprp.gov.pl/search/pwp-details/Z.123958" TargetMode="External" Type="http://schemas.openxmlformats.org/officeDocument/2006/relationships/hyperlink"/><Relationship Id="rId1366" Target="https://ewyszukiwarka.pue.uprp.gov.pl/search/pwp-details/Z.123958" TargetMode="External" Type="http://schemas.openxmlformats.org/officeDocument/2006/relationships/hyperlink"/><Relationship Id="rId1367" Target="https://ewyszukiwarka.pue.uprp.gov.pl/search/pwp-details/Z.487331" TargetMode="External" Type="http://schemas.openxmlformats.org/officeDocument/2006/relationships/hyperlink"/><Relationship Id="rId1368" Target="https://ewyszukiwarka.pue.uprp.gov.pl/search/pwp-details/Z.487331" TargetMode="External" Type="http://schemas.openxmlformats.org/officeDocument/2006/relationships/hyperlink"/><Relationship Id="rId1369" Target="https://ewyszukiwarka.pue.uprp.gov.pl/search/pwp-details/Z.476417" TargetMode="External" Type="http://schemas.openxmlformats.org/officeDocument/2006/relationships/hyperlink"/><Relationship Id="rId137" Target="https://ewyszukiwarka.pue.uprp.gov.pl/search/pwp-details/Z.412947" TargetMode="External" Type="http://schemas.openxmlformats.org/officeDocument/2006/relationships/hyperlink"/><Relationship Id="rId1370" Target="https://ewyszukiwarka.pue.uprp.gov.pl/search/pwp-details/Z.476417" TargetMode="External" Type="http://schemas.openxmlformats.org/officeDocument/2006/relationships/hyperlink"/><Relationship Id="rId1371" Target="https://ewyszukiwarka.pue.uprp.gov.pl/search/pwp-details/Z.476417" TargetMode="External" Type="http://schemas.openxmlformats.org/officeDocument/2006/relationships/hyperlink"/><Relationship Id="rId1372" Target="https://ewyszukiwarka.pue.uprp.gov.pl/search/pwp-details/Z.571393" TargetMode="External" Type="http://schemas.openxmlformats.org/officeDocument/2006/relationships/hyperlink"/><Relationship Id="rId1373" Target="https://ewyszukiwarka.pue.uprp.gov.pl/search/pwp-details/Z.521215" TargetMode="External" Type="http://schemas.openxmlformats.org/officeDocument/2006/relationships/hyperlink"/><Relationship Id="rId1374" Target="https://ewyszukiwarka.pue.uprp.gov.pl/search/pwp-details/Z.521215" TargetMode="External" Type="http://schemas.openxmlformats.org/officeDocument/2006/relationships/hyperlink"/><Relationship Id="rId1375" Target="https://ewyszukiwarka.pue.uprp.gov.pl/search/pwp-details/Z.521215" TargetMode="External" Type="http://schemas.openxmlformats.org/officeDocument/2006/relationships/hyperlink"/><Relationship Id="rId1376" Target="https://ewyszukiwarka.pue.uprp.gov.pl/search/pwp-details/Z.101412" TargetMode="External" Type="http://schemas.openxmlformats.org/officeDocument/2006/relationships/hyperlink"/><Relationship Id="rId1377" Target="https://ewyszukiwarka.pue.uprp.gov.pl/search/pwp-details/Z.101412" TargetMode="External" Type="http://schemas.openxmlformats.org/officeDocument/2006/relationships/hyperlink"/><Relationship Id="rId1378" Target="https://ewyszukiwarka.pue.uprp.gov.pl/search/pwp-details/Z.101412" TargetMode="External" Type="http://schemas.openxmlformats.org/officeDocument/2006/relationships/hyperlink"/><Relationship Id="rId1379" Target="https://ewyszukiwarka.pue.uprp.gov.pl/search/pwp-details/Z.132435" TargetMode="External" Type="http://schemas.openxmlformats.org/officeDocument/2006/relationships/hyperlink"/><Relationship Id="rId138" Target="https://ewyszukiwarka.pue.uprp.gov.pl/search/pwp-details/Z.449808" TargetMode="External" Type="http://schemas.openxmlformats.org/officeDocument/2006/relationships/hyperlink"/><Relationship Id="rId1380" Target="https://ewyszukiwarka.pue.uprp.gov.pl/search/pwp-details/Z.132435" TargetMode="External" Type="http://schemas.openxmlformats.org/officeDocument/2006/relationships/hyperlink"/><Relationship Id="rId1381" Target="https://ewyszukiwarka.pue.uprp.gov.pl/search/pwp-details/Z.132435" TargetMode="External" Type="http://schemas.openxmlformats.org/officeDocument/2006/relationships/hyperlink"/><Relationship Id="rId1382" Target="https://ewyszukiwarka.pue.uprp.gov.pl/search/pwp-details/Z.132435" TargetMode="External" Type="http://schemas.openxmlformats.org/officeDocument/2006/relationships/hyperlink"/><Relationship Id="rId1383" Target="https://ewyszukiwarka.pue.uprp.gov.pl/search/pwp-details/Z.132435" TargetMode="External" Type="http://schemas.openxmlformats.org/officeDocument/2006/relationships/hyperlink"/><Relationship Id="rId1384" Target="https://ewyszukiwarka.pue.uprp.gov.pl/search/pwp-details/Z.593012" TargetMode="External" Type="http://schemas.openxmlformats.org/officeDocument/2006/relationships/hyperlink"/><Relationship Id="rId1385" Target="https://ewyszukiwarka.pue.uprp.gov.pl/search/pwp-details/Z.593012" TargetMode="External" Type="http://schemas.openxmlformats.org/officeDocument/2006/relationships/hyperlink"/><Relationship Id="rId1386" Target="https://ewyszukiwarka.pue.uprp.gov.pl/search/pwp-details/Z.332416" TargetMode="External" Type="http://schemas.openxmlformats.org/officeDocument/2006/relationships/hyperlink"/><Relationship Id="rId1387" Target="https://ewyszukiwarka.pue.uprp.gov.pl/search/pwp-details/Z.460660" TargetMode="External" Type="http://schemas.openxmlformats.org/officeDocument/2006/relationships/hyperlink"/><Relationship Id="rId1388" Target="https://ewyszukiwarka.pue.uprp.gov.pl/search/pwp-details/Z.460660" TargetMode="External" Type="http://schemas.openxmlformats.org/officeDocument/2006/relationships/hyperlink"/><Relationship Id="rId1389" Target="https://ewyszukiwarka.pue.uprp.gov.pl/search/pwp-details/Z.460660" TargetMode="External" Type="http://schemas.openxmlformats.org/officeDocument/2006/relationships/hyperlink"/><Relationship Id="rId139" Target="https://ewyszukiwarka.pue.uprp.gov.pl/search/pwp-details/Z.449808" TargetMode="External" Type="http://schemas.openxmlformats.org/officeDocument/2006/relationships/hyperlink"/><Relationship Id="rId1390" Target="https://ewyszukiwarka.pue.uprp.gov.pl/search/pwp-details/Z.493676" TargetMode="External" Type="http://schemas.openxmlformats.org/officeDocument/2006/relationships/hyperlink"/><Relationship Id="rId1391" Target="https://ewyszukiwarka.pue.uprp.gov.pl/search/pwp-details/Z.599734" TargetMode="External" Type="http://schemas.openxmlformats.org/officeDocument/2006/relationships/hyperlink"/><Relationship Id="rId1392" Target="https://ewyszukiwarka.pue.uprp.gov.pl/search/pwp-details/Z.599734" TargetMode="External" Type="http://schemas.openxmlformats.org/officeDocument/2006/relationships/hyperlink"/><Relationship Id="rId1393" Target="https://ewyszukiwarka.pue.uprp.gov.pl/search/pwp-details/Z.599734" TargetMode="External" Type="http://schemas.openxmlformats.org/officeDocument/2006/relationships/hyperlink"/><Relationship Id="rId1394" Target="https://ewyszukiwarka.pue.uprp.gov.pl/search/pwp-details/Z.516279" TargetMode="External" Type="http://schemas.openxmlformats.org/officeDocument/2006/relationships/hyperlink"/><Relationship Id="rId1395" Target="https://ewyszukiwarka.pue.uprp.gov.pl/search/pwp-details/Z.516279" TargetMode="External" Type="http://schemas.openxmlformats.org/officeDocument/2006/relationships/hyperlink"/><Relationship Id="rId1396" Target="https://ewyszukiwarka.pue.uprp.gov.pl/search/pwp-details/Z.516279" TargetMode="External" Type="http://schemas.openxmlformats.org/officeDocument/2006/relationships/hyperlink"/><Relationship Id="rId1397" Target="https://ewyszukiwarka.pue.uprp.gov.pl/search/pwp-details/Z.516279" TargetMode="External" Type="http://schemas.openxmlformats.org/officeDocument/2006/relationships/hyperlink"/><Relationship Id="rId1398" Target="https://ewyszukiwarka.pue.uprp.gov.pl/search/pwp-details/Z.444111" TargetMode="External" Type="http://schemas.openxmlformats.org/officeDocument/2006/relationships/hyperlink"/><Relationship Id="rId1399" Target="https://ewyszukiwarka.pue.uprp.gov.pl/search/pwp-details/Z.444111" TargetMode="External" Type="http://schemas.openxmlformats.org/officeDocument/2006/relationships/hyperlink"/><Relationship Id="rId14" Target="https://ewyszukiwarka.pue.uprp.gov.pl/search/pwp-details/Z.168740" TargetMode="External" Type="http://schemas.openxmlformats.org/officeDocument/2006/relationships/hyperlink"/><Relationship Id="rId140" Target="https://ewyszukiwarka.pue.uprp.gov.pl/search/pwp-details/Z.449808" TargetMode="External" Type="http://schemas.openxmlformats.org/officeDocument/2006/relationships/hyperlink"/><Relationship Id="rId1400" Target="https://ewyszukiwarka.pue.uprp.gov.pl/search/pwp-details/Z.444111" TargetMode="External" Type="http://schemas.openxmlformats.org/officeDocument/2006/relationships/hyperlink"/><Relationship Id="rId1401" Target="https://ewyszukiwarka.pue.uprp.gov.pl/search/pwp-details/Z.444111" TargetMode="External" Type="http://schemas.openxmlformats.org/officeDocument/2006/relationships/hyperlink"/><Relationship Id="rId1402" Target="https://ewyszukiwarka.pue.uprp.gov.pl/search/pwp-details/Z.603744" TargetMode="External" Type="http://schemas.openxmlformats.org/officeDocument/2006/relationships/hyperlink"/><Relationship Id="rId1403" Target="https://ewyszukiwarka.pue.uprp.gov.pl/search/pwp-details/Z.416475" TargetMode="External" Type="http://schemas.openxmlformats.org/officeDocument/2006/relationships/hyperlink"/><Relationship Id="rId1404" Target="https://ewyszukiwarka.pue.uprp.gov.pl/search/pwp-details/Z.416475" TargetMode="External" Type="http://schemas.openxmlformats.org/officeDocument/2006/relationships/hyperlink"/><Relationship Id="rId1405" Target="https://ewyszukiwarka.pue.uprp.gov.pl/search/pwp-details/Z.416475" TargetMode="External" Type="http://schemas.openxmlformats.org/officeDocument/2006/relationships/hyperlink"/><Relationship Id="rId1406" Target="https://ewyszukiwarka.pue.uprp.gov.pl/search/pwp-details/Z.416475" TargetMode="External" Type="http://schemas.openxmlformats.org/officeDocument/2006/relationships/hyperlink"/><Relationship Id="rId1407" Target="https://ewyszukiwarka.pue.uprp.gov.pl/search/pwp-details/Z.416475" TargetMode="External" Type="http://schemas.openxmlformats.org/officeDocument/2006/relationships/hyperlink"/><Relationship Id="rId1408" Target="https://ewyszukiwarka.pue.uprp.gov.pl/search/pwp-details/Z.536193" TargetMode="External" Type="http://schemas.openxmlformats.org/officeDocument/2006/relationships/hyperlink"/><Relationship Id="rId1409" Target="https://ewyszukiwarka.pue.uprp.gov.pl/search/pwp-details/Z.536193" TargetMode="External" Type="http://schemas.openxmlformats.org/officeDocument/2006/relationships/hyperlink"/><Relationship Id="rId141" Target="https://ewyszukiwarka.pue.uprp.gov.pl/search/pwp-details/Z.449808" TargetMode="External" Type="http://schemas.openxmlformats.org/officeDocument/2006/relationships/hyperlink"/><Relationship Id="rId1410" Target="https://ewyszukiwarka.pue.uprp.gov.pl/search/pwp-details/Z.481390" TargetMode="External" Type="http://schemas.openxmlformats.org/officeDocument/2006/relationships/hyperlink"/><Relationship Id="rId1411" Target="https://ewyszukiwarka.pue.uprp.gov.pl/search/pwp-details/Z.500904" TargetMode="External" Type="http://schemas.openxmlformats.org/officeDocument/2006/relationships/hyperlink"/><Relationship Id="rId1412" Target="https://ewyszukiwarka.pue.uprp.gov.pl/search/pwp-details/Z.500904" TargetMode="External" Type="http://schemas.openxmlformats.org/officeDocument/2006/relationships/hyperlink"/><Relationship Id="rId1413" Target="https://ewyszukiwarka.pue.uprp.gov.pl/search/pwp-details/Z.396944" TargetMode="External" Type="http://schemas.openxmlformats.org/officeDocument/2006/relationships/hyperlink"/><Relationship Id="rId1414" Target="https://ewyszukiwarka.pue.uprp.gov.pl/search/pwp-details/Z.396944" TargetMode="External" Type="http://schemas.openxmlformats.org/officeDocument/2006/relationships/hyperlink"/><Relationship Id="rId1415" Target="https://ewyszukiwarka.pue.uprp.gov.pl/search/pwp-details/Z.396944" TargetMode="External" Type="http://schemas.openxmlformats.org/officeDocument/2006/relationships/hyperlink"/><Relationship Id="rId1416" Target="https://ewyszukiwarka.pue.uprp.gov.pl/search/pwp-details/Z.585697" TargetMode="External" Type="http://schemas.openxmlformats.org/officeDocument/2006/relationships/hyperlink"/><Relationship Id="rId1417" Target="https://ewyszukiwarka.pue.uprp.gov.pl/search/pwp-details/Z.399176" TargetMode="External" Type="http://schemas.openxmlformats.org/officeDocument/2006/relationships/hyperlink"/><Relationship Id="rId1418" Target="https://ewyszukiwarka.pue.uprp.gov.pl/search/pwp-details/Z.399176" TargetMode="External" Type="http://schemas.openxmlformats.org/officeDocument/2006/relationships/hyperlink"/><Relationship Id="rId1419" Target="https://ewyszukiwarka.pue.uprp.gov.pl/search/pwp-details/Z.399176" TargetMode="External" Type="http://schemas.openxmlformats.org/officeDocument/2006/relationships/hyperlink"/><Relationship Id="rId142" Target="https://ewyszukiwarka.pue.uprp.gov.pl/search/pwp-details/Z.449808" TargetMode="External" Type="http://schemas.openxmlformats.org/officeDocument/2006/relationships/hyperlink"/><Relationship Id="rId1420" Target="https://ewyszukiwarka.pue.uprp.gov.pl/search/pwp-details/Z.399176" TargetMode="External" Type="http://schemas.openxmlformats.org/officeDocument/2006/relationships/hyperlink"/><Relationship Id="rId1421" Target="https://ewyszukiwarka.pue.uprp.gov.pl/search/pwp-details/Z.399176" TargetMode="External" Type="http://schemas.openxmlformats.org/officeDocument/2006/relationships/hyperlink"/><Relationship Id="rId1422" Target="https://ewyszukiwarka.pue.uprp.gov.pl/search/pwp-details/Z.399176" TargetMode="External" Type="http://schemas.openxmlformats.org/officeDocument/2006/relationships/hyperlink"/><Relationship Id="rId1423" Target="https://ewyszukiwarka.pue.uprp.gov.pl/search/pwp-details/Z.399176" TargetMode="External" Type="http://schemas.openxmlformats.org/officeDocument/2006/relationships/hyperlink"/><Relationship Id="rId1424" Target="https://ewyszukiwarka.pue.uprp.gov.pl/search/pwp-details/Z.399176" TargetMode="External" Type="http://schemas.openxmlformats.org/officeDocument/2006/relationships/hyperlink"/><Relationship Id="rId1425" Target="https://ewyszukiwarka.pue.uprp.gov.pl/search/pwp-details/Z.399176" TargetMode="External" Type="http://schemas.openxmlformats.org/officeDocument/2006/relationships/hyperlink"/><Relationship Id="rId1426" Target="https://ewyszukiwarka.pue.uprp.gov.pl/search/pwp-details/Z.399176" TargetMode="External" Type="http://schemas.openxmlformats.org/officeDocument/2006/relationships/hyperlink"/><Relationship Id="rId1427" Target="https://ewyszukiwarka.pue.uprp.gov.pl/search/pwp-details/Z.399176" TargetMode="External" Type="http://schemas.openxmlformats.org/officeDocument/2006/relationships/hyperlink"/><Relationship Id="rId1428" Target="https://ewyszukiwarka.pue.uprp.gov.pl/search/pwp-details/Z.358488" TargetMode="External" Type="http://schemas.openxmlformats.org/officeDocument/2006/relationships/hyperlink"/><Relationship Id="rId1429" Target="https://ewyszukiwarka.pue.uprp.gov.pl/search/pwp-details/Z.358488" TargetMode="External" Type="http://schemas.openxmlformats.org/officeDocument/2006/relationships/hyperlink"/><Relationship Id="rId143" Target="https://ewyszukiwarka.pue.uprp.gov.pl/search/pwp-details/Z.449808" TargetMode="External" Type="http://schemas.openxmlformats.org/officeDocument/2006/relationships/hyperlink"/><Relationship Id="rId1430" Target="https://ewyszukiwarka.pue.uprp.gov.pl/search/pwp-details/Z.358488" TargetMode="External" Type="http://schemas.openxmlformats.org/officeDocument/2006/relationships/hyperlink"/><Relationship Id="rId1431" Target="https://ewyszukiwarka.pue.uprp.gov.pl/search/pwp-details/Z.599602" TargetMode="External" Type="http://schemas.openxmlformats.org/officeDocument/2006/relationships/hyperlink"/><Relationship Id="rId1432" Target="https://ewyszukiwarka.pue.uprp.gov.pl/search/pwp-details/Z.599602" TargetMode="External" Type="http://schemas.openxmlformats.org/officeDocument/2006/relationships/hyperlink"/><Relationship Id="rId1433" Target="https://ewyszukiwarka.pue.uprp.gov.pl/search/pwp-details/Z.213347" TargetMode="External" Type="http://schemas.openxmlformats.org/officeDocument/2006/relationships/hyperlink"/><Relationship Id="rId1434" Target="https://ewyszukiwarka.pue.uprp.gov.pl/search/pwp-details/Z.213347" TargetMode="External" Type="http://schemas.openxmlformats.org/officeDocument/2006/relationships/hyperlink"/><Relationship Id="rId1435" Target="https://ewyszukiwarka.pue.uprp.gov.pl/search/pwp-details/Z.213347" TargetMode="External" Type="http://schemas.openxmlformats.org/officeDocument/2006/relationships/hyperlink"/><Relationship Id="rId1436" Target="https://ewyszukiwarka.pue.uprp.gov.pl/search/pwp-details/Z.563712" TargetMode="External" Type="http://schemas.openxmlformats.org/officeDocument/2006/relationships/hyperlink"/><Relationship Id="rId1437" Target="https://ewyszukiwarka.pue.uprp.gov.pl/search/pwp-details/Z.563712" TargetMode="External" Type="http://schemas.openxmlformats.org/officeDocument/2006/relationships/hyperlink"/><Relationship Id="rId1438" Target="https://ewyszukiwarka.pue.uprp.gov.pl/search/pwp-details/Z.563712" TargetMode="External" Type="http://schemas.openxmlformats.org/officeDocument/2006/relationships/hyperlink"/><Relationship Id="rId1439" Target="https://ewyszukiwarka.pue.uprp.gov.pl/search/pwp-details/Z.563712" TargetMode="External" Type="http://schemas.openxmlformats.org/officeDocument/2006/relationships/hyperlink"/><Relationship Id="rId144" Target="https://ewyszukiwarka.pue.uprp.gov.pl/search/pwp-details/Z.449808" TargetMode="External" Type="http://schemas.openxmlformats.org/officeDocument/2006/relationships/hyperlink"/><Relationship Id="rId1440" Target="https://ewyszukiwarka.pue.uprp.gov.pl/search/pwp-details/Z.563712" TargetMode="External" Type="http://schemas.openxmlformats.org/officeDocument/2006/relationships/hyperlink"/><Relationship Id="rId1441" Target="https://ewyszukiwarka.pue.uprp.gov.pl/search/pwp-details/Z.563712" TargetMode="External" Type="http://schemas.openxmlformats.org/officeDocument/2006/relationships/hyperlink"/><Relationship Id="rId1442" Target="https://ewyszukiwarka.pue.uprp.gov.pl/search/pwp-details/Z.563712" TargetMode="External" Type="http://schemas.openxmlformats.org/officeDocument/2006/relationships/hyperlink"/><Relationship Id="rId1443" Target="https://ewyszukiwarka.pue.uprp.gov.pl/search/pwp-details/Z.563712" TargetMode="External" Type="http://schemas.openxmlformats.org/officeDocument/2006/relationships/hyperlink"/><Relationship Id="rId1444" Target="https://ewyszukiwarka.pue.uprp.gov.pl/search/pwp-details/Z.563712" TargetMode="External" Type="http://schemas.openxmlformats.org/officeDocument/2006/relationships/hyperlink"/><Relationship Id="rId1445" Target="https://ewyszukiwarka.pue.uprp.gov.pl/search/pwp-details/Z.563712" TargetMode="External" Type="http://schemas.openxmlformats.org/officeDocument/2006/relationships/hyperlink"/><Relationship Id="rId1446" Target="https://ewyszukiwarka.pue.uprp.gov.pl/search/pwp-details/Z.563712" TargetMode="External" Type="http://schemas.openxmlformats.org/officeDocument/2006/relationships/hyperlink"/><Relationship Id="rId1447" Target="https://ewyszukiwarka.pue.uprp.gov.pl/search/pwp-details/Z.563712" TargetMode="External" Type="http://schemas.openxmlformats.org/officeDocument/2006/relationships/hyperlink"/><Relationship Id="rId1448" Target="https://ewyszukiwarka.pue.uprp.gov.pl/search/pwp-details/Z.563712" TargetMode="External" Type="http://schemas.openxmlformats.org/officeDocument/2006/relationships/hyperlink"/><Relationship Id="rId1449" Target="https://ewyszukiwarka.pue.uprp.gov.pl/search/pwp-details/Z.563712" TargetMode="External" Type="http://schemas.openxmlformats.org/officeDocument/2006/relationships/hyperlink"/><Relationship Id="rId145" Target="https://ewyszukiwarka.pue.uprp.gov.pl/search/pwp-details/Z.514505" TargetMode="External" Type="http://schemas.openxmlformats.org/officeDocument/2006/relationships/hyperlink"/><Relationship Id="rId1450" Target="https://ewyszukiwarka.pue.uprp.gov.pl/search/pwp-details/Z.563712" TargetMode="External" Type="http://schemas.openxmlformats.org/officeDocument/2006/relationships/hyperlink"/><Relationship Id="rId1451" Target="https://ewyszukiwarka.pue.uprp.gov.pl/search/pwp-details/Z.563712" TargetMode="External" Type="http://schemas.openxmlformats.org/officeDocument/2006/relationships/hyperlink"/><Relationship Id="rId1452" Target="https://ewyszukiwarka.pue.uprp.gov.pl/search/pwp-details/Z.563712" TargetMode="External" Type="http://schemas.openxmlformats.org/officeDocument/2006/relationships/hyperlink"/><Relationship Id="rId1453" Target="https://ewyszukiwarka.pue.uprp.gov.pl/search/pwp-details/Z.547330" TargetMode="External" Type="http://schemas.openxmlformats.org/officeDocument/2006/relationships/hyperlink"/><Relationship Id="rId1454" Target="https://ewyszukiwarka.pue.uprp.gov.pl/search/pwp-details/Z.564063" TargetMode="External" Type="http://schemas.openxmlformats.org/officeDocument/2006/relationships/hyperlink"/><Relationship Id="rId1455" Target="https://ewyszukiwarka.pue.uprp.gov.pl/search/pwp-details/Z.370056" TargetMode="External" Type="http://schemas.openxmlformats.org/officeDocument/2006/relationships/hyperlink"/><Relationship Id="rId1456" Target="https://ewyszukiwarka.pue.uprp.gov.pl/search/pwp-details/Z.290403" TargetMode="External" Type="http://schemas.openxmlformats.org/officeDocument/2006/relationships/hyperlink"/><Relationship Id="rId1457" Target="https://ewyszukiwarka.pue.uprp.gov.pl/search/pwp-details/Z.571764" TargetMode="External" Type="http://schemas.openxmlformats.org/officeDocument/2006/relationships/hyperlink"/><Relationship Id="rId1458" Target="https://ewyszukiwarka.pue.uprp.gov.pl/search/pwp-details/Z.494776" TargetMode="External" Type="http://schemas.openxmlformats.org/officeDocument/2006/relationships/hyperlink"/><Relationship Id="rId1459" Target="https://ewyszukiwarka.pue.uprp.gov.pl/search/pwp-details/Z.490882" TargetMode="External" Type="http://schemas.openxmlformats.org/officeDocument/2006/relationships/hyperlink"/><Relationship Id="rId146" Target="https://ewyszukiwarka.pue.uprp.gov.pl/search/pwp-details/Z.514505" TargetMode="External" Type="http://schemas.openxmlformats.org/officeDocument/2006/relationships/hyperlink"/><Relationship Id="rId1460" Target="https://ewyszukiwarka.pue.uprp.gov.pl/search/pwp-details/Z.490882" TargetMode="External" Type="http://schemas.openxmlformats.org/officeDocument/2006/relationships/hyperlink"/><Relationship Id="rId1461" Target="https://ewyszukiwarka.pue.uprp.gov.pl/search/pwp-details/Z.490882" TargetMode="External" Type="http://schemas.openxmlformats.org/officeDocument/2006/relationships/hyperlink"/><Relationship Id="rId1462" Target="https://ewyszukiwarka.pue.uprp.gov.pl/search/pwp-details/Z.438670" TargetMode="External" Type="http://schemas.openxmlformats.org/officeDocument/2006/relationships/hyperlink"/><Relationship Id="rId1463" Target="https://ewyszukiwarka.pue.uprp.gov.pl/search/pwp-details/Z.495652" TargetMode="External" Type="http://schemas.openxmlformats.org/officeDocument/2006/relationships/hyperlink"/><Relationship Id="rId1464" Target="https://ewyszukiwarka.pue.uprp.gov.pl/search/pwp-details/Z.495652" TargetMode="External" Type="http://schemas.openxmlformats.org/officeDocument/2006/relationships/hyperlink"/><Relationship Id="rId1465" Target="https://ewyszukiwarka.pue.uprp.gov.pl/search/pwp-details/Z.495652" TargetMode="External" Type="http://schemas.openxmlformats.org/officeDocument/2006/relationships/hyperlink"/><Relationship Id="rId1466" Target="https://ewyszukiwarka.pue.uprp.gov.pl/search/pwp-details/Z.495652" TargetMode="External" Type="http://schemas.openxmlformats.org/officeDocument/2006/relationships/hyperlink"/><Relationship Id="rId1467" Target="https://ewyszukiwarka.pue.uprp.gov.pl/search/pwp-details/Z.299715" TargetMode="External" Type="http://schemas.openxmlformats.org/officeDocument/2006/relationships/hyperlink"/><Relationship Id="rId1468" Target="https://ewyszukiwarka.pue.uprp.gov.pl/search/pwp-details/Z.299715" TargetMode="External" Type="http://schemas.openxmlformats.org/officeDocument/2006/relationships/hyperlink"/><Relationship Id="rId1469" Target="https://ewyszukiwarka.pue.uprp.gov.pl/search/pwp-details/Z.299715" TargetMode="External" Type="http://schemas.openxmlformats.org/officeDocument/2006/relationships/hyperlink"/><Relationship Id="rId147" Target="https://ewyszukiwarka.pue.uprp.gov.pl/search/pwp-details/Z.514505" TargetMode="External" Type="http://schemas.openxmlformats.org/officeDocument/2006/relationships/hyperlink"/><Relationship Id="rId1470" Target="https://ewyszukiwarka.pue.uprp.gov.pl/search/pwp-details/Z.491273" TargetMode="External" Type="http://schemas.openxmlformats.org/officeDocument/2006/relationships/hyperlink"/><Relationship Id="rId1471" Target="https://ewyszukiwarka.pue.uprp.gov.pl/search/pwp-details/Z.491273" TargetMode="External" Type="http://schemas.openxmlformats.org/officeDocument/2006/relationships/hyperlink"/><Relationship Id="rId1472" Target="https://ewyszukiwarka.pue.uprp.gov.pl/search/pwp-details/Z.491273" TargetMode="External" Type="http://schemas.openxmlformats.org/officeDocument/2006/relationships/hyperlink"/><Relationship Id="rId1473" Target="https://ewyszukiwarka.pue.uprp.gov.pl/search/pwp-details/Z.491273" TargetMode="External" Type="http://schemas.openxmlformats.org/officeDocument/2006/relationships/hyperlink"/><Relationship Id="rId1474" Target="https://ewyszukiwarka.pue.uprp.gov.pl/search/pwp-details/Z.491273" TargetMode="External" Type="http://schemas.openxmlformats.org/officeDocument/2006/relationships/hyperlink"/><Relationship Id="rId1475" Target="https://ewyszukiwarka.pue.uprp.gov.pl/search/pwp-details/Z.485155" TargetMode="External" Type="http://schemas.openxmlformats.org/officeDocument/2006/relationships/hyperlink"/><Relationship Id="rId1476" Target="https://ewyszukiwarka.pue.uprp.gov.pl/search/pwp-details/Z.485155" TargetMode="External" Type="http://schemas.openxmlformats.org/officeDocument/2006/relationships/hyperlink"/><Relationship Id="rId1477" Target="https://ewyszukiwarka.pue.uprp.gov.pl/search/pwp-details/Z.485155" TargetMode="External" Type="http://schemas.openxmlformats.org/officeDocument/2006/relationships/hyperlink"/><Relationship Id="rId1478" Target="https://ewyszukiwarka.pue.uprp.gov.pl/search/pwp-details/Z.531938" TargetMode="External" Type="http://schemas.openxmlformats.org/officeDocument/2006/relationships/hyperlink"/><Relationship Id="rId1479" Target="https://ewyszukiwarka.pue.uprp.gov.pl/search/pwp-details/Z.531938" TargetMode="External" Type="http://schemas.openxmlformats.org/officeDocument/2006/relationships/hyperlink"/><Relationship Id="rId148" Target="https://ewyszukiwarka.pue.uprp.gov.pl/search/pwp-details/Z.514505" TargetMode="External" Type="http://schemas.openxmlformats.org/officeDocument/2006/relationships/hyperlink"/><Relationship Id="rId1480" Target="https://ewyszukiwarka.pue.uprp.gov.pl/search/pwp-details/Z.531938" TargetMode="External" Type="http://schemas.openxmlformats.org/officeDocument/2006/relationships/hyperlink"/><Relationship Id="rId1481" Target="https://ewyszukiwarka.pue.uprp.gov.pl/search/pwp-details/Z.531938" TargetMode="External" Type="http://schemas.openxmlformats.org/officeDocument/2006/relationships/hyperlink"/><Relationship Id="rId1482" Target="https://ewyszukiwarka.pue.uprp.gov.pl/search/pwp-details/Z.531938" TargetMode="External" Type="http://schemas.openxmlformats.org/officeDocument/2006/relationships/hyperlink"/><Relationship Id="rId1483" Target="https://ewyszukiwarka.pue.uprp.gov.pl/search/pwp-details/Z.531938" TargetMode="External" Type="http://schemas.openxmlformats.org/officeDocument/2006/relationships/hyperlink"/><Relationship Id="rId1484" Target="https://ewyszukiwarka.pue.uprp.gov.pl/search/pwp-details/Z.553796" TargetMode="External" Type="http://schemas.openxmlformats.org/officeDocument/2006/relationships/hyperlink"/><Relationship Id="rId1485" Target="https://ewyszukiwarka.pue.uprp.gov.pl/search/pwp-details/Z.553796" TargetMode="External" Type="http://schemas.openxmlformats.org/officeDocument/2006/relationships/hyperlink"/><Relationship Id="rId1486" Target="https://ewyszukiwarka.pue.uprp.gov.pl/search/pwp-details/Z.553796" TargetMode="External" Type="http://schemas.openxmlformats.org/officeDocument/2006/relationships/hyperlink"/><Relationship Id="rId1487" Target="https://ewyszukiwarka.pue.uprp.gov.pl/search/pwp-details/Z.535035" TargetMode="External" Type="http://schemas.openxmlformats.org/officeDocument/2006/relationships/hyperlink"/><Relationship Id="rId1488" Target="https://ewyszukiwarka.pue.uprp.gov.pl/search/pwp-details/Z.535035" TargetMode="External" Type="http://schemas.openxmlformats.org/officeDocument/2006/relationships/hyperlink"/><Relationship Id="rId1489" Target="https://ewyszukiwarka.pue.uprp.gov.pl/search/pwp-details/Z.535035" TargetMode="External" Type="http://schemas.openxmlformats.org/officeDocument/2006/relationships/hyperlink"/><Relationship Id="rId149" Target="https://ewyszukiwarka.pue.uprp.gov.pl/search/pwp-details/Z.601752" TargetMode="External" Type="http://schemas.openxmlformats.org/officeDocument/2006/relationships/hyperlink"/><Relationship Id="rId1490" Target="https://ewyszukiwarka.pue.uprp.gov.pl/search/pwp-details/Z.535035" TargetMode="External" Type="http://schemas.openxmlformats.org/officeDocument/2006/relationships/hyperlink"/><Relationship Id="rId1491" Target="https://ewyszukiwarka.pue.uprp.gov.pl/search/pwp-details/Z.519912" TargetMode="External" Type="http://schemas.openxmlformats.org/officeDocument/2006/relationships/hyperlink"/><Relationship Id="rId1492" Target="https://ewyszukiwarka.pue.uprp.gov.pl/search/pwp-details/Z.519912" TargetMode="External" Type="http://schemas.openxmlformats.org/officeDocument/2006/relationships/hyperlink"/><Relationship Id="rId1493" Target="https://ewyszukiwarka.pue.uprp.gov.pl/search/pwp-details/Z.519912" TargetMode="External" Type="http://schemas.openxmlformats.org/officeDocument/2006/relationships/hyperlink"/><Relationship Id="rId1494" Target="https://ewyszukiwarka.pue.uprp.gov.pl/search/pwp-details/Z.610235" TargetMode="External" Type="http://schemas.openxmlformats.org/officeDocument/2006/relationships/hyperlink"/><Relationship Id="rId1495" Target="https://ewyszukiwarka.pue.uprp.gov.pl/search/pwp-details/Z.610235" TargetMode="External" Type="http://schemas.openxmlformats.org/officeDocument/2006/relationships/hyperlink"/><Relationship Id="rId1496" Target="https://ewyszukiwarka.pue.uprp.gov.pl/search/pwp-details/Z.522161" TargetMode="External" Type="http://schemas.openxmlformats.org/officeDocument/2006/relationships/hyperlink"/><Relationship Id="rId1497" Target="https://ewyszukiwarka.pue.uprp.gov.pl/search/pwp-details/Z.522161" TargetMode="External" Type="http://schemas.openxmlformats.org/officeDocument/2006/relationships/hyperlink"/><Relationship Id="rId1498" Target="https://ewyszukiwarka.pue.uprp.gov.pl/search/pwp-details/Z.522161" TargetMode="External" Type="http://schemas.openxmlformats.org/officeDocument/2006/relationships/hyperlink"/><Relationship Id="rId1499" Target="https://ewyszukiwarka.pue.uprp.gov.pl/search/pwp-details/Z.522161" TargetMode="External" Type="http://schemas.openxmlformats.org/officeDocument/2006/relationships/hyperlink"/><Relationship Id="rId15" Target="https://ewyszukiwarka.pue.uprp.gov.pl/search/pwp-details/Z.168740" TargetMode="External" Type="http://schemas.openxmlformats.org/officeDocument/2006/relationships/hyperlink"/><Relationship Id="rId150" Target="https://ewyszukiwarka.pue.uprp.gov.pl/search/pwp-details/Z.563848" TargetMode="External" Type="http://schemas.openxmlformats.org/officeDocument/2006/relationships/hyperlink"/><Relationship Id="rId1500" Target="https://ewyszukiwarka.pue.uprp.gov.pl/search/pwp-details/Z.522161" TargetMode="External" Type="http://schemas.openxmlformats.org/officeDocument/2006/relationships/hyperlink"/><Relationship Id="rId1501" Target="https://ewyszukiwarka.pue.uprp.gov.pl/search/pwp-details/Z.522161" TargetMode="External" Type="http://schemas.openxmlformats.org/officeDocument/2006/relationships/hyperlink"/><Relationship Id="rId1502" Target="https://ewyszukiwarka.pue.uprp.gov.pl/search/pwp-details/Z.522161" TargetMode="External" Type="http://schemas.openxmlformats.org/officeDocument/2006/relationships/hyperlink"/><Relationship Id="rId1503" Target="https://ewyszukiwarka.pue.uprp.gov.pl/search/pwp-details/Z.522161" TargetMode="External" Type="http://schemas.openxmlformats.org/officeDocument/2006/relationships/hyperlink"/><Relationship Id="rId1504" Target="https://ewyszukiwarka.pue.uprp.gov.pl/search/pwp-details/Z.522161" TargetMode="External" Type="http://schemas.openxmlformats.org/officeDocument/2006/relationships/hyperlink"/><Relationship Id="rId1505" Target="https://ewyszukiwarka.pue.uprp.gov.pl/search/pwp-details/Z.522161" TargetMode="External" Type="http://schemas.openxmlformats.org/officeDocument/2006/relationships/hyperlink"/><Relationship Id="rId1506" Target="https://ewyszukiwarka.pue.uprp.gov.pl/search/pwp-details/Z.522161" TargetMode="External" Type="http://schemas.openxmlformats.org/officeDocument/2006/relationships/hyperlink"/><Relationship Id="rId1507" Target="https://ewyszukiwarka.pue.uprp.gov.pl/search/pwp-details/Z.304401" TargetMode="External" Type="http://schemas.openxmlformats.org/officeDocument/2006/relationships/hyperlink"/><Relationship Id="rId1508" Target="https://ewyszukiwarka.pue.uprp.gov.pl/search/pwp-details/Z.304401" TargetMode="External" Type="http://schemas.openxmlformats.org/officeDocument/2006/relationships/hyperlink"/><Relationship Id="rId1509" Target="https://ewyszukiwarka.pue.uprp.gov.pl/search/pwp-details/Z.304401" TargetMode="External" Type="http://schemas.openxmlformats.org/officeDocument/2006/relationships/hyperlink"/><Relationship Id="rId151" Target="https://ewyszukiwarka.pue.uprp.gov.pl/search/pwp-details/Z.563848" TargetMode="External" Type="http://schemas.openxmlformats.org/officeDocument/2006/relationships/hyperlink"/><Relationship Id="rId1510" Target="https://ewyszukiwarka.pue.uprp.gov.pl/search/pwp-details/Z.304401" TargetMode="External" Type="http://schemas.openxmlformats.org/officeDocument/2006/relationships/hyperlink"/><Relationship Id="rId1511" Target="https://ewyszukiwarka.pue.uprp.gov.pl/search/pwp-details/Z.304401" TargetMode="External" Type="http://schemas.openxmlformats.org/officeDocument/2006/relationships/hyperlink"/><Relationship Id="rId1512" Target="https://ewyszukiwarka.pue.uprp.gov.pl/search/pwp-details/Z.304401" TargetMode="External" Type="http://schemas.openxmlformats.org/officeDocument/2006/relationships/hyperlink"/><Relationship Id="rId1513" Target="https://ewyszukiwarka.pue.uprp.gov.pl/search/pwp-details/Z.304401" TargetMode="External" Type="http://schemas.openxmlformats.org/officeDocument/2006/relationships/hyperlink"/><Relationship Id="rId1514" Target="https://ewyszukiwarka.pue.uprp.gov.pl/search/pwp-details/Z.382138" TargetMode="External" Type="http://schemas.openxmlformats.org/officeDocument/2006/relationships/hyperlink"/><Relationship Id="rId1515" Target="https://ewyszukiwarka.pue.uprp.gov.pl/search/pwp-details/Z.382138" TargetMode="External" Type="http://schemas.openxmlformats.org/officeDocument/2006/relationships/hyperlink"/><Relationship Id="rId1516" Target="https://ewyszukiwarka.pue.uprp.gov.pl/search/pwp-details/Z.382138" TargetMode="External" Type="http://schemas.openxmlformats.org/officeDocument/2006/relationships/hyperlink"/><Relationship Id="rId1517" Target="https://ewyszukiwarka.pue.uprp.gov.pl/search/pwp-details/Z.382138" TargetMode="External" Type="http://schemas.openxmlformats.org/officeDocument/2006/relationships/hyperlink"/><Relationship Id="rId1518" Target="https://ewyszukiwarka.pue.uprp.gov.pl/search/pwp-details/Z.382138" TargetMode="External" Type="http://schemas.openxmlformats.org/officeDocument/2006/relationships/hyperlink"/><Relationship Id="rId1519" Target="https://ewyszukiwarka.pue.uprp.gov.pl/search/pwp-details/Z.382138" TargetMode="External" Type="http://schemas.openxmlformats.org/officeDocument/2006/relationships/hyperlink"/><Relationship Id="rId152" Target="https://ewyszukiwarka.pue.uprp.gov.pl/search/pwp-details/Z.552327" TargetMode="External" Type="http://schemas.openxmlformats.org/officeDocument/2006/relationships/hyperlink"/><Relationship Id="rId1520" Target="https://ewyszukiwarka.pue.uprp.gov.pl/search/pwp-details/Z.382138" TargetMode="External" Type="http://schemas.openxmlformats.org/officeDocument/2006/relationships/hyperlink"/><Relationship Id="rId1521" Target="https://ewyszukiwarka.pue.uprp.gov.pl/search/pwp-details/Z.382138" TargetMode="External" Type="http://schemas.openxmlformats.org/officeDocument/2006/relationships/hyperlink"/><Relationship Id="rId1522" Target="https://ewyszukiwarka.pue.uprp.gov.pl/search/pwp-details/Z.382138" TargetMode="External" Type="http://schemas.openxmlformats.org/officeDocument/2006/relationships/hyperlink"/><Relationship Id="rId1523" Target="https://ewyszukiwarka.pue.uprp.gov.pl/search/pwp-details/Z.543396" TargetMode="External" Type="http://schemas.openxmlformats.org/officeDocument/2006/relationships/hyperlink"/><Relationship Id="rId1524" Target="https://ewyszukiwarka.pue.uprp.gov.pl/search/pwp-details/Z.543396" TargetMode="External" Type="http://schemas.openxmlformats.org/officeDocument/2006/relationships/hyperlink"/><Relationship Id="rId1525" Target="https://ewyszukiwarka.pue.uprp.gov.pl/search/pwp-details/Z.595969" TargetMode="External" Type="http://schemas.openxmlformats.org/officeDocument/2006/relationships/hyperlink"/><Relationship Id="rId1526" Target="https://ewyszukiwarka.pue.uprp.gov.pl/search/pwp-details/Z.595969" TargetMode="External" Type="http://schemas.openxmlformats.org/officeDocument/2006/relationships/hyperlink"/><Relationship Id="rId1527" Target="https://ewyszukiwarka.pue.uprp.gov.pl/search/pwp-details/Z.595969" TargetMode="External" Type="http://schemas.openxmlformats.org/officeDocument/2006/relationships/hyperlink"/><Relationship Id="rId1528" Target="https://ewyszukiwarka.pue.uprp.gov.pl/search/pwp-details/Z.506211" TargetMode="External" Type="http://schemas.openxmlformats.org/officeDocument/2006/relationships/hyperlink"/><Relationship Id="rId1529" Target="https://ewyszukiwarka.pue.uprp.gov.pl/search/pwp-details/Z.506211" TargetMode="External" Type="http://schemas.openxmlformats.org/officeDocument/2006/relationships/hyperlink"/><Relationship Id="rId153" Target="https://ewyszukiwarka.pue.uprp.gov.pl/search/pwp-details/Z.598479" TargetMode="External" Type="http://schemas.openxmlformats.org/officeDocument/2006/relationships/hyperlink"/><Relationship Id="rId1530" Target="https://ewyszukiwarka.pue.uprp.gov.pl/search/pwp-details/Z.476945" TargetMode="External" Type="http://schemas.openxmlformats.org/officeDocument/2006/relationships/hyperlink"/><Relationship Id="rId1531" Target="https://ewyszukiwarka.pue.uprp.gov.pl/search/pwp-details/Z.476945" TargetMode="External" Type="http://schemas.openxmlformats.org/officeDocument/2006/relationships/hyperlink"/><Relationship Id="rId1532" Target="https://ewyszukiwarka.pue.uprp.gov.pl/search/pwp-details/Z.476945" TargetMode="External" Type="http://schemas.openxmlformats.org/officeDocument/2006/relationships/hyperlink"/><Relationship Id="rId1533" Target="https://ewyszukiwarka.pue.uprp.gov.pl/search/pwp-details/Z.476944" TargetMode="External" Type="http://schemas.openxmlformats.org/officeDocument/2006/relationships/hyperlink"/><Relationship Id="rId1534" Target="https://ewyszukiwarka.pue.uprp.gov.pl/search/pwp-details/Z.476944" TargetMode="External" Type="http://schemas.openxmlformats.org/officeDocument/2006/relationships/hyperlink"/><Relationship Id="rId1535" Target="https://ewyszukiwarka.pue.uprp.gov.pl/search/pwp-details/Z.476944" TargetMode="External" Type="http://schemas.openxmlformats.org/officeDocument/2006/relationships/hyperlink"/><Relationship Id="rId1536" Target="https://ewyszukiwarka.pue.uprp.gov.pl/search/pwp-details/Z.476928" TargetMode="External" Type="http://schemas.openxmlformats.org/officeDocument/2006/relationships/hyperlink"/><Relationship Id="rId1537" Target="https://ewyszukiwarka.pue.uprp.gov.pl/search/pwp-details/Z.476928" TargetMode="External" Type="http://schemas.openxmlformats.org/officeDocument/2006/relationships/hyperlink"/><Relationship Id="rId1538" Target="https://ewyszukiwarka.pue.uprp.gov.pl/search/pwp-details/Z.476928" TargetMode="External" Type="http://schemas.openxmlformats.org/officeDocument/2006/relationships/hyperlink"/><Relationship Id="rId1539" Target="https://ewyszukiwarka.pue.uprp.gov.pl/search/pwp-details/Z.550201" TargetMode="External" Type="http://schemas.openxmlformats.org/officeDocument/2006/relationships/hyperlink"/><Relationship Id="rId154" Target="https://ewyszukiwarka.pue.uprp.gov.pl/search/pwp-details/Z.598479" TargetMode="External" Type="http://schemas.openxmlformats.org/officeDocument/2006/relationships/hyperlink"/><Relationship Id="rId1540" Target="https://ewyszukiwarka.pue.uprp.gov.pl/search/pwp-details/Z.550201" TargetMode="External" Type="http://schemas.openxmlformats.org/officeDocument/2006/relationships/hyperlink"/><Relationship Id="rId1541" Target="https://ewyszukiwarka.pue.uprp.gov.pl/search/pwp-details/Z.550201" TargetMode="External" Type="http://schemas.openxmlformats.org/officeDocument/2006/relationships/hyperlink"/><Relationship Id="rId1542" Target="https://ewyszukiwarka.pue.uprp.gov.pl/search/pwp-details/Z.550201" TargetMode="External" Type="http://schemas.openxmlformats.org/officeDocument/2006/relationships/hyperlink"/><Relationship Id="rId1543" Target="https://ewyszukiwarka.pue.uprp.gov.pl/search/pwp-details/Z.550201" TargetMode="External" Type="http://schemas.openxmlformats.org/officeDocument/2006/relationships/hyperlink"/><Relationship Id="rId1544" Target="https://ewyszukiwarka.pue.uprp.gov.pl/search/pwp-details/Z.550201" TargetMode="External" Type="http://schemas.openxmlformats.org/officeDocument/2006/relationships/hyperlink"/><Relationship Id="rId1545" Target="https://ewyszukiwarka.pue.uprp.gov.pl/search/pwp-details/Z.550201" TargetMode="External" Type="http://schemas.openxmlformats.org/officeDocument/2006/relationships/hyperlink"/><Relationship Id="rId1546" Target="https://ewyszukiwarka.pue.uprp.gov.pl/search/pwp-details/Z.550201" TargetMode="External" Type="http://schemas.openxmlformats.org/officeDocument/2006/relationships/hyperlink"/><Relationship Id="rId1547" Target="https://ewyszukiwarka.pue.uprp.gov.pl/search/pwp-details/Z.550201" TargetMode="External" Type="http://schemas.openxmlformats.org/officeDocument/2006/relationships/hyperlink"/><Relationship Id="rId1548" Target="https://ewyszukiwarka.pue.uprp.gov.pl/search/pwp-details/Z.178052" TargetMode="External" Type="http://schemas.openxmlformats.org/officeDocument/2006/relationships/hyperlink"/><Relationship Id="rId1549" Target="https://ewyszukiwarka.pue.uprp.gov.pl/search/pwp-details/Z.178052" TargetMode="External" Type="http://schemas.openxmlformats.org/officeDocument/2006/relationships/hyperlink"/><Relationship Id="rId155" Target="https://ewyszukiwarka.pue.uprp.gov.pl/search/pwp-details/Z.598479" TargetMode="External" Type="http://schemas.openxmlformats.org/officeDocument/2006/relationships/hyperlink"/><Relationship Id="rId1550" Target="https://ewyszukiwarka.pue.uprp.gov.pl/search/pwp-details/Z.178052" TargetMode="External" Type="http://schemas.openxmlformats.org/officeDocument/2006/relationships/hyperlink"/><Relationship Id="rId1551" Target="https://ewyszukiwarka.pue.uprp.gov.pl/search/pwp-details/Z.178052" TargetMode="External" Type="http://schemas.openxmlformats.org/officeDocument/2006/relationships/hyperlink"/><Relationship Id="rId1552" Target="https://ewyszukiwarka.pue.uprp.gov.pl/search/pwp-details/Z.178052" TargetMode="External" Type="http://schemas.openxmlformats.org/officeDocument/2006/relationships/hyperlink"/><Relationship Id="rId1553" Target="https://ewyszukiwarka.pue.uprp.gov.pl/search/pwp-details/Z.178052" TargetMode="External" Type="http://schemas.openxmlformats.org/officeDocument/2006/relationships/hyperlink"/><Relationship Id="rId1554" Target="https://ewyszukiwarka.pue.uprp.gov.pl/search/pwp-details/Z.178052" TargetMode="External" Type="http://schemas.openxmlformats.org/officeDocument/2006/relationships/hyperlink"/><Relationship Id="rId1555" Target="https://ewyszukiwarka.pue.uprp.gov.pl/search/pwp-details/Z.568492" TargetMode="External" Type="http://schemas.openxmlformats.org/officeDocument/2006/relationships/hyperlink"/><Relationship Id="rId1556" Target="https://ewyszukiwarka.pue.uprp.gov.pl/search/pwp-details/Z.568492" TargetMode="External" Type="http://schemas.openxmlformats.org/officeDocument/2006/relationships/hyperlink"/><Relationship Id="rId1557" Target="https://ewyszukiwarka.pue.uprp.gov.pl/search/pwp-details/Z.568492" TargetMode="External" Type="http://schemas.openxmlformats.org/officeDocument/2006/relationships/hyperlink"/><Relationship Id="rId1558" Target="https://ewyszukiwarka.pue.uprp.gov.pl/search/pwp-details/Z.568492" TargetMode="External" Type="http://schemas.openxmlformats.org/officeDocument/2006/relationships/hyperlink"/><Relationship Id="rId1559" Target="https://ewyszukiwarka.pue.uprp.gov.pl/search/pwp-details/Z.568492" TargetMode="External" Type="http://schemas.openxmlformats.org/officeDocument/2006/relationships/hyperlink"/><Relationship Id="rId156" Target="https://ewyszukiwarka.pue.uprp.gov.pl/search/pwp-details/Z.421227" TargetMode="External" Type="http://schemas.openxmlformats.org/officeDocument/2006/relationships/hyperlink"/><Relationship Id="rId1560" Target="https://ewyszukiwarka.pue.uprp.gov.pl/search/pwp-details/Z.545314" TargetMode="External" Type="http://schemas.openxmlformats.org/officeDocument/2006/relationships/hyperlink"/><Relationship Id="rId1561" Target="https://ewyszukiwarka.pue.uprp.gov.pl/search/pwp-details/Z.545314" TargetMode="External" Type="http://schemas.openxmlformats.org/officeDocument/2006/relationships/hyperlink"/><Relationship Id="rId1562" Target="https://ewyszukiwarka.pue.uprp.gov.pl/search/pwp-details/Z.545314" TargetMode="External" Type="http://schemas.openxmlformats.org/officeDocument/2006/relationships/hyperlink"/><Relationship Id="rId1563" Target="https://ewyszukiwarka.pue.uprp.gov.pl/search/pwp-details/Z.545314" TargetMode="External" Type="http://schemas.openxmlformats.org/officeDocument/2006/relationships/hyperlink"/><Relationship Id="rId1564" Target="https://ewyszukiwarka.pue.uprp.gov.pl/search/pwp-details/Z.297761" TargetMode="External" Type="http://schemas.openxmlformats.org/officeDocument/2006/relationships/hyperlink"/><Relationship Id="rId1565" Target="https://ewyszukiwarka.pue.uprp.gov.pl/search/pwp-details/Z.521454" TargetMode="External" Type="http://schemas.openxmlformats.org/officeDocument/2006/relationships/hyperlink"/><Relationship Id="rId1566" Target="https://ewyszukiwarka.pue.uprp.gov.pl/search/pwp-details/Z.521454" TargetMode="External" Type="http://schemas.openxmlformats.org/officeDocument/2006/relationships/hyperlink"/><Relationship Id="rId1567" Target="https://ewyszukiwarka.pue.uprp.gov.pl/search/pwp-details/Z.187873" TargetMode="External" Type="http://schemas.openxmlformats.org/officeDocument/2006/relationships/hyperlink"/><Relationship Id="rId1568" Target="https://ewyszukiwarka.pue.uprp.gov.pl/search/pwp-details/Z.187873" TargetMode="External" Type="http://schemas.openxmlformats.org/officeDocument/2006/relationships/hyperlink"/><Relationship Id="rId1569" Target="https://ewyszukiwarka.pue.uprp.gov.pl/search/pwp-details/Z.187873" TargetMode="External" Type="http://schemas.openxmlformats.org/officeDocument/2006/relationships/hyperlink"/><Relationship Id="rId157" Target="https://ewyszukiwarka.pue.uprp.gov.pl/search/pwp-details/Z.421227" TargetMode="External" Type="http://schemas.openxmlformats.org/officeDocument/2006/relationships/hyperlink"/><Relationship Id="rId1570" Target="https://ewyszukiwarka.pue.uprp.gov.pl/search/pwp-details/Z.187873" TargetMode="External" Type="http://schemas.openxmlformats.org/officeDocument/2006/relationships/hyperlink"/><Relationship Id="rId1571" Target="https://ewyszukiwarka.pue.uprp.gov.pl/search/pwp-details/Z.312474" TargetMode="External" Type="http://schemas.openxmlformats.org/officeDocument/2006/relationships/hyperlink"/><Relationship Id="rId1572" Target="https://ewyszukiwarka.pue.uprp.gov.pl/search/pwp-details/Z.574299" TargetMode="External" Type="http://schemas.openxmlformats.org/officeDocument/2006/relationships/hyperlink"/><Relationship Id="rId1573" Target="https://ewyszukiwarka.pue.uprp.gov.pl/search/pwp-details/Z.574299" TargetMode="External" Type="http://schemas.openxmlformats.org/officeDocument/2006/relationships/hyperlink"/><Relationship Id="rId1574" Target="https://ewyszukiwarka.pue.uprp.gov.pl/search/pwp-details/Z.574299" TargetMode="External" Type="http://schemas.openxmlformats.org/officeDocument/2006/relationships/hyperlink"/><Relationship Id="rId1575" Target="https://ewyszukiwarka.pue.uprp.gov.pl/search/pwp-details/Z.574299" TargetMode="External" Type="http://schemas.openxmlformats.org/officeDocument/2006/relationships/hyperlink"/><Relationship Id="rId1576" Target="https://ewyszukiwarka.pue.uprp.gov.pl/search/pwp-details/Z.574299" TargetMode="External" Type="http://schemas.openxmlformats.org/officeDocument/2006/relationships/hyperlink"/><Relationship Id="rId1577" Target="https://ewyszukiwarka.pue.uprp.gov.pl/search/pwp-details/Z.579505" TargetMode="External" Type="http://schemas.openxmlformats.org/officeDocument/2006/relationships/hyperlink"/><Relationship Id="rId1578" Target="https://ewyszukiwarka.pue.uprp.gov.pl/search/pwp-details/Z.579505" TargetMode="External" Type="http://schemas.openxmlformats.org/officeDocument/2006/relationships/hyperlink"/><Relationship Id="rId1579" Target="https://ewyszukiwarka.pue.uprp.gov.pl/search/pwp-details/Z.313661" TargetMode="External" Type="http://schemas.openxmlformats.org/officeDocument/2006/relationships/hyperlink"/><Relationship Id="rId158" Target="https://ewyszukiwarka.pue.uprp.gov.pl/search/pwp-details/Z.421227" TargetMode="External" Type="http://schemas.openxmlformats.org/officeDocument/2006/relationships/hyperlink"/><Relationship Id="rId1580" Target="https://ewyszukiwarka.pue.uprp.gov.pl/search/pwp-details/Z.313661" TargetMode="External" Type="http://schemas.openxmlformats.org/officeDocument/2006/relationships/hyperlink"/><Relationship Id="rId1581" Target="https://ewyszukiwarka.pue.uprp.gov.pl/search/pwp-details/Z.112215" TargetMode="External" Type="http://schemas.openxmlformats.org/officeDocument/2006/relationships/hyperlink"/><Relationship Id="rId1582" Target="https://ewyszukiwarka.pue.uprp.gov.pl/search/pwp-details/Z.112215" TargetMode="External" Type="http://schemas.openxmlformats.org/officeDocument/2006/relationships/hyperlink"/><Relationship Id="rId1583" Target="https://ewyszukiwarka.pue.uprp.gov.pl/search/pwp-details/Z.239777" TargetMode="External" Type="http://schemas.openxmlformats.org/officeDocument/2006/relationships/hyperlink"/><Relationship Id="rId1584" Target="https://ewyszukiwarka.pue.uprp.gov.pl/search/pwp-details/Z.112216" TargetMode="External" Type="http://schemas.openxmlformats.org/officeDocument/2006/relationships/hyperlink"/><Relationship Id="rId1585" Target="https://ewyszukiwarka.pue.uprp.gov.pl/search/pwp-details/Z.112216" TargetMode="External" Type="http://schemas.openxmlformats.org/officeDocument/2006/relationships/hyperlink"/><Relationship Id="rId1586" Target="https://ewyszukiwarka.pue.uprp.gov.pl/search/pwp-details/Z.513254" TargetMode="External" Type="http://schemas.openxmlformats.org/officeDocument/2006/relationships/hyperlink"/><Relationship Id="rId1587" Target="https://ewyszukiwarka.pue.uprp.gov.pl/search/pwp-details/Z.513254" TargetMode="External" Type="http://schemas.openxmlformats.org/officeDocument/2006/relationships/hyperlink"/><Relationship Id="rId1588" Target="https://ewyszukiwarka.pue.uprp.gov.pl/search/pwp-details/Z.491118" TargetMode="External" Type="http://schemas.openxmlformats.org/officeDocument/2006/relationships/hyperlink"/><Relationship Id="rId1589" Target="https://ewyszukiwarka.pue.uprp.gov.pl/search/pwp-details/Z.491118" TargetMode="External" Type="http://schemas.openxmlformats.org/officeDocument/2006/relationships/hyperlink"/><Relationship Id="rId159" Target="https://ewyszukiwarka.pue.uprp.gov.pl/search/pwp-details/Z.421227" TargetMode="External" Type="http://schemas.openxmlformats.org/officeDocument/2006/relationships/hyperlink"/><Relationship Id="rId1590" Target="https://ewyszukiwarka.pue.uprp.gov.pl/search/pwp-details/Z.491118" TargetMode="External" Type="http://schemas.openxmlformats.org/officeDocument/2006/relationships/hyperlink"/><Relationship Id="rId1591" Target="https://ewyszukiwarka.pue.uprp.gov.pl/search/pwp-details/Z.577658" TargetMode="External" Type="http://schemas.openxmlformats.org/officeDocument/2006/relationships/hyperlink"/><Relationship Id="rId1592" Target="https://ewyszukiwarka.pue.uprp.gov.pl/search/pwp-details/Z.577658" TargetMode="External" Type="http://schemas.openxmlformats.org/officeDocument/2006/relationships/hyperlink"/><Relationship Id="rId1593" Target="https://ewyszukiwarka.pue.uprp.gov.pl/search/pwp-details/Z.577658" TargetMode="External" Type="http://schemas.openxmlformats.org/officeDocument/2006/relationships/hyperlink"/><Relationship Id="rId1594" Target="https://ewyszukiwarka.pue.uprp.gov.pl/search/pwp-details/Z.577658" TargetMode="External" Type="http://schemas.openxmlformats.org/officeDocument/2006/relationships/hyperlink"/><Relationship Id="rId1595" Target="https://ewyszukiwarka.pue.uprp.gov.pl/search/pwp-details/Z.571240" TargetMode="External" Type="http://schemas.openxmlformats.org/officeDocument/2006/relationships/hyperlink"/><Relationship Id="rId1596" Target="https://ewyszukiwarka.pue.uprp.gov.pl/search/pwp-details/Z.571240" TargetMode="External" Type="http://schemas.openxmlformats.org/officeDocument/2006/relationships/hyperlink"/><Relationship Id="rId1597" Target="https://ewyszukiwarka.pue.uprp.gov.pl/search/pwp-details/Z.571240" TargetMode="External" Type="http://schemas.openxmlformats.org/officeDocument/2006/relationships/hyperlink"/><Relationship Id="rId1598" Target="https://ewyszukiwarka.pue.uprp.gov.pl/search/pwp-details/Z.571240" TargetMode="External" Type="http://schemas.openxmlformats.org/officeDocument/2006/relationships/hyperlink"/><Relationship Id="rId1599" Target="https://ewyszukiwarka.pue.uprp.gov.pl/search/pwp-details/Z.571240" TargetMode="External" Type="http://schemas.openxmlformats.org/officeDocument/2006/relationships/hyperlink"/><Relationship Id="rId16" Target="https://ewyszukiwarka.pue.uprp.gov.pl/search/pwp-details/Z.168740" TargetMode="External" Type="http://schemas.openxmlformats.org/officeDocument/2006/relationships/hyperlink"/><Relationship Id="rId160" Target="https://ewyszukiwarka.pue.uprp.gov.pl/search/pwp-details/Z.421227" TargetMode="External" Type="http://schemas.openxmlformats.org/officeDocument/2006/relationships/hyperlink"/><Relationship Id="rId1600" Target="https://ewyszukiwarka.pue.uprp.gov.pl/search/pwp-details/Z.571240" TargetMode="External" Type="http://schemas.openxmlformats.org/officeDocument/2006/relationships/hyperlink"/><Relationship Id="rId1601" Target="https://ewyszukiwarka.pue.uprp.gov.pl/search/pwp-details/Z.571240" TargetMode="External" Type="http://schemas.openxmlformats.org/officeDocument/2006/relationships/hyperlink"/><Relationship Id="rId1602" Target="https://ewyszukiwarka.pue.uprp.gov.pl/search/pwp-details/Z.504459" TargetMode="External" Type="http://schemas.openxmlformats.org/officeDocument/2006/relationships/hyperlink"/><Relationship Id="rId1603" Target="https://ewyszukiwarka.pue.uprp.gov.pl/search/pwp-details/Z.504459" TargetMode="External" Type="http://schemas.openxmlformats.org/officeDocument/2006/relationships/hyperlink"/><Relationship Id="rId1604" Target="https://ewyszukiwarka.pue.uprp.gov.pl/search/pwp-details/Z.504459" TargetMode="External" Type="http://schemas.openxmlformats.org/officeDocument/2006/relationships/hyperlink"/><Relationship Id="rId1605" Target="https://ewyszukiwarka.pue.uprp.gov.pl/search/pwp-details/Z.595144" TargetMode="External" Type="http://schemas.openxmlformats.org/officeDocument/2006/relationships/hyperlink"/><Relationship Id="rId1606" Target="https://ewyszukiwarka.pue.uprp.gov.pl/search/pwp-details/Z.595144" TargetMode="External" Type="http://schemas.openxmlformats.org/officeDocument/2006/relationships/hyperlink"/><Relationship Id="rId1607" Target="https://ewyszukiwarka.pue.uprp.gov.pl/search/pwp-details/Z.595144" TargetMode="External" Type="http://schemas.openxmlformats.org/officeDocument/2006/relationships/hyperlink"/><Relationship Id="rId1608" Target="https://ewyszukiwarka.pue.uprp.gov.pl/search/pwp-details/Z.595144" TargetMode="External" Type="http://schemas.openxmlformats.org/officeDocument/2006/relationships/hyperlink"/><Relationship Id="rId1609" Target="https://ewyszukiwarka.pue.uprp.gov.pl/search/pwp-details/Z.595144" TargetMode="External" Type="http://schemas.openxmlformats.org/officeDocument/2006/relationships/hyperlink"/><Relationship Id="rId161" Target="https://ewyszukiwarka.pue.uprp.gov.pl/search/pwp-details/Z.421227" TargetMode="External" Type="http://schemas.openxmlformats.org/officeDocument/2006/relationships/hyperlink"/><Relationship Id="rId1610" Target="https://ewyszukiwarka.pue.uprp.gov.pl/search/pwp-details/Z.595144" TargetMode="External" Type="http://schemas.openxmlformats.org/officeDocument/2006/relationships/hyperlink"/><Relationship Id="rId1611" Target="https://ewyszukiwarka.pue.uprp.gov.pl/search/pwp-details/Z.404488" TargetMode="External" Type="http://schemas.openxmlformats.org/officeDocument/2006/relationships/hyperlink"/><Relationship Id="rId1612" Target="https://ewyszukiwarka.pue.uprp.gov.pl/search/pwp-details/Z.404488" TargetMode="External" Type="http://schemas.openxmlformats.org/officeDocument/2006/relationships/hyperlink"/><Relationship Id="rId1613" Target="https://ewyszukiwarka.pue.uprp.gov.pl/search/pwp-details/Z.404488" TargetMode="External" Type="http://schemas.openxmlformats.org/officeDocument/2006/relationships/hyperlink"/><Relationship Id="rId1614" Target="https://ewyszukiwarka.pue.uprp.gov.pl/search/pwp-details/Z.404488" TargetMode="External" Type="http://schemas.openxmlformats.org/officeDocument/2006/relationships/hyperlink"/><Relationship Id="rId1615" Target="https://ewyszukiwarka.pue.uprp.gov.pl/search/pwp-details/Z.404488" TargetMode="External" Type="http://schemas.openxmlformats.org/officeDocument/2006/relationships/hyperlink"/><Relationship Id="rId1616" Target="https://ewyszukiwarka.pue.uprp.gov.pl/search/pwp-details/Z.404488" TargetMode="External" Type="http://schemas.openxmlformats.org/officeDocument/2006/relationships/hyperlink"/><Relationship Id="rId1617" Target="https://ewyszukiwarka.pue.uprp.gov.pl/search/pwp-details/Z.373957" TargetMode="External" Type="http://schemas.openxmlformats.org/officeDocument/2006/relationships/hyperlink"/><Relationship Id="rId1618" Target="https://ewyszukiwarka.pue.uprp.gov.pl/search/pwp-details/Z.373957" TargetMode="External" Type="http://schemas.openxmlformats.org/officeDocument/2006/relationships/hyperlink"/><Relationship Id="rId1619" Target="https://ewyszukiwarka.pue.uprp.gov.pl/search/pwp-details/Z.302624" TargetMode="External" Type="http://schemas.openxmlformats.org/officeDocument/2006/relationships/hyperlink"/><Relationship Id="rId162" Target="https://ewyszukiwarka.pue.uprp.gov.pl/search/pwp-details/Z.421227" TargetMode="External" Type="http://schemas.openxmlformats.org/officeDocument/2006/relationships/hyperlink"/><Relationship Id="rId1620" Target="https://ewyszukiwarka.pue.uprp.gov.pl/search/pwp-details/Z.532324" TargetMode="External" Type="http://schemas.openxmlformats.org/officeDocument/2006/relationships/hyperlink"/><Relationship Id="rId1621" Target="https://ewyszukiwarka.pue.uprp.gov.pl/search/pwp-details/Z.532324" TargetMode="External" Type="http://schemas.openxmlformats.org/officeDocument/2006/relationships/hyperlink"/><Relationship Id="rId1622" Target="https://ewyszukiwarka.pue.uprp.gov.pl/search/pwp-details/Z.592717" TargetMode="External" Type="http://schemas.openxmlformats.org/officeDocument/2006/relationships/hyperlink"/><Relationship Id="rId1623" Target="https://ewyszukiwarka.pue.uprp.gov.pl/search/pwp-details/Z.591726" TargetMode="External" Type="http://schemas.openxmlformats.org/officeDocument/2006/relationships/hyperlink"/><Relationship Id="rId1624" Target="https://ewyszukiwarka.pue.uprp.gov.pl/search/pwp-details/Z.591726" TargetMode="External" Type="http://schemas.openxmlformats.org/officeDocument/2006/relationships/hyperlink"/><Relationship Id="rId1625" Target="https://ewyszukiwarka.pue.uprp.gov.pl/search/pwp-details/Z.591726" TargetMode="External" Type="http://schemas.openxmlformats.org/officeDocument/2006/relationships/hyperlink"/><Relationship Id="rId1626" Target="https://ewyszukiwarka.pue.uprp.gov.pl/search/pwp-details/Z.396432" TargetMode="External" Type="http://schemas.openxmlformats.org/officeDocument/2006/relationships/hyperlink"/><Relationship Id="rId1627" Target="https://ewyszukiwarka.pue.uprp.gov.pl/search/pwp-details/Z.396433" TargetMode="External" Type="http://schemas.openxmlformats.org/officeDocument/2006/relationships/hyperlink"/><Relationship Id="rId1628" Target="https://ewyszukiwarka.pue.uprp.gov.pl/search/pwp-details/Z.396358" TargetMode="External" Type="http://schemas.openxmlformats.org/officeDocument/2006/relationships/hyperlink"/><Relationship Id="rId1629" Target="https://ewyszukiwarka.pue.uprp.gov.pl/search/pwp-details/Z.396431" TargetMode="External" Type="http://schemas.openxmlformats.org/officeDocument/2006/relationships/hyperlink"/><Relationship Id="rId163" Target="https://ewyszukiwarka.pue.uprp.gov.pl/search/pwp-details/Z.421227" TargetMode="External" Type="http://schemas.openxmlformats.org/officeDocument/2006/relationships/hyperlink"/><Relationship Id="rId1630" Target="https://ewyszukiwarka.pue.uprp.gov.pl/search/pwp-details/Z.532337" TargetMode="External" Type="http://schemas.openxmlformats.org/officeDocument/2006/relationships/hyperlink"/><Relationship Id="rId1631" Target="https://ewyszukiwarka.pue.uprp.gov.pl/search/pwp-details/Z.532337" TargetMode="External" Type="http://schemas.openxmlformats.org/officeDocument/2006/relationships/hyperlink"/><Relationship Id="rId1632" Target="https://ewyszukiwarka.pue.uprp.gov.pl/search/pwp-details/Z.532322" TargetMode="External" Type="http://schemas.openxmlformats.org/officeDocument/2006/relationships/hyperlink"/><Relationship Id="rId1633" Target="https://ewyszukiwarka.pue.uprp.gov.pl/search/pwp-details/Z.532322" TargetMode="External" Type="http://schemas.openxmlformats.org/officeDocument/2006/relationships/hyperlink"/><Relationship Id="rId1634" Target="https://ewyszukiwarka.pue.uprp.gov.pl/search/pwp-details/Z.270344" TargetMode="External" Type="http://schemas.openxmlformats.org/officeDocument/2006/relationships/hyperlink"/><Relationship Id="rId1635" Target="https://ewyszukiwarka.pue.uprp.gov.pl/search/pwp-details/Z.270346" TargetMode="External" Type="http://schemas.openxmlformats.org/officeDocument/2006/relationships/hyperlink"/><Relationship Id="rId1636" Target="https://ewyszukiwarka.pue.uprp.gov.pl/search/pwp-details/Z.270347" TargetMode="External" Type="http://schemas.openxmlformats.org/officeDocument/2006/relationships/hyperlink"/><Relationship Id="rId1637" Target="https://ewyszukiwarka.pue.uprp.gov.pl/search/pwp-details/Z.456337" TargetMode="External" Type="http://schemas.openxmlformats.org/officeDocument/2006/relationships/hyperlink"/><Relationship Id="rId1638" Target="https://ewyszukiwarka.pue.uprp.gov.pl/search/pwp-details/Z.456337" TargetMode="External" Type="http://schemas.openxmlformats.org/officeDocument/2006/relationships/hyperlink"/><Relationship Id="rId1639" Target="https://ewyszukiwarka.pue.uprp.gov.pl/search/pwp-details/Z.542121" TargetMode="External" Type="http://schemas.openxmlformats.org/officeDocument/2006/relationships/hyperlink"/><Relationship Id="rId164" Target="https://ewyszukiwarka.pue.uprp.gov.pl/search/pwp-details/Z.421227" TargetMode="External" Type="http://schemas.openxmlformats.org/officeDocument/2006/relationships/hyperlink"/><Relationship Id="rId1640" Target="https://ewyszukiwarka.pue.uprp.gov.pl/search/pwp-details/Z.389665" TargetMode="External" Type="http://schemas.openxmlformats.org/officeDocument/2006/relationships/hyperlink"/><Relationship Id="rId1641" Target="https://ewyszukiwarka.pue.uprp.gov.pl/search/pwp-details/Z.389665" TargetMode="External" Type="http://schemas.openxmlformats.org/officeDocument/2006/relationships/hyperlink"/><Relationship Id="rId1642" Target="https://ewyszukiwarka.pue.uprp.gov.pl/search/pwp-details/Z.389665" TargetMode="External" Type="http://schemas.openxmlformats.org/officeDocument/2006/relationships/hyperlink"/><Relationship Id="rId1643" Target="https://ewyszukiwarka.pue.uprp.gov.pl/search/pwp-details/Z.389665" TargetMode="External" Type="http://schemas.openxmlformats.org/officeDocument/2006/relationships/hyperlink"/><Relationship Id="rId1644" Target="https://ewyszukiwarka.pue.uprp.gov.pl/search/pwp-details/Z.439417" TargetMode="External" Type="http://schemas.openxmlformats.org/officeDocument/2006/relationships/hyperlink"/><Relationship Id="rId1645" Target="https://ewyszukiwarka.pue.uprp.gov.pl/search/pwp-details/Z.439417" TargetMode="External" Type="http://schemas.openxmlformats.org/officeDocument/2006/relationships/hyperlink"/><Relationship Id="rId1646" Target="https://ewyszukiwarka.pue.uprp.gov.pl/search/pwp-details/Z.449416" TargetMode="External" Type="http://schemas.openxmlformats.org/officeDocument/2006/relationships/hyperlink"/><Relationship Id="rId1647" Target="https://ewyszukiwarka.pue.uprp.gov.pl/search/pwp-details/Z.449416" TargetMode="External" Type="http://schemas.openxmlformats.org/officeDocument/2006/relationships/hyperlink"/><Relationship Id="rId1648" Target="https://ewyszukiwarka.pue.uprp.gov.pl/search/pwp-details/Z.449416" TargetMode="External" Type="http://schemas.openxmlformats.org/officeDocument/2006/relationships/hyperlink"/><Relationship Id="rId1649" Target="https://ewyszukiwarka.pue.uprp.gov.pl/search/pwp-details/Z.449416" TargetMode="External" Type="http://schemas.openxmlformats.org/officeDocument/2006/relationships/hyperlink"/><Relationship Id="rId165" Target="https://ewyszukiwarka.pue.uprp.gov.pl/search/pwp-details/Z.421227" TargetMode="External" Type="http://schemas.openxmlformats.org/officeDocument/2006/relationships/hyperlink"/><Relationship Id="rId1650" Target="https://ewyszukiwarka.pue.uprp.gov.pl/search/pwp-details/Z.593022" TargetMode="External" Type="http://schemas.openxmlformats.org/officeDocument/2006/relationships/hyperlink"/><Relationship Id="rId1651" Target="https://ewyszukiwarka.pue.uprp.gov.pl/search/pwp-details/Z.593022" TargetMode="External" Type="http://schemas.openxmlformats.org/officeDocument/2006/relationships/hyperlink"/><Relationship Id="rId1652" Target="https://ewyszukiwarka.pue.uprp.gov.pl/search/pwp-details/Z.593022" TargetMode="External" Type="http://schemas.openxmlformats.org/officeDocument/2006/relationships/hyperlink"/><Relationship Id="rId1653" Target="https://ewyszukiwarka.pue.uprp.gov.pl/search/pwp-details/Z.593022" TargetMode="External" Type="http://schemas.openxmlformats.org/officeDocument/2006/relationships/hyperlink"/><Relationship Id="rId1654" Target="https://ewyszukiwarka.pue.uprp.gov.pl/search/pwp-details/Z.593022" TargetMode="External" Type="http://schemas.openxmlformats.org/officeDocument/2006/relationships/hyperlink"/><Relationship Id="rId1655" Target="https://ewyszukiwarka.pue.uprp.gov.pl/search/pwp-details/Z.593022" TargetMode="External" Type="http://schemas.openxmlformats.org/officeDocument/2006/relationships/hyperlink"/><Relationship Id="rId1656" Target="https://ewyszukiwarka.pue.uprp.gov.pl/search/pwp-details/Z.480200" TargetMode="External" Type="http://schemas.openxmlformats.org/officeDocument/2006/relationships/hyperlink"/><Relationship Id="rId1657" Target="https://ewyszukiwarka.pue.uprp.gov.pl/search/pwp-details/Z.480200" TargetMode="External" Type="http://schemas.openxmlformats.org/officeDocument/2006/relationships/hyperlink"/><Relationship Id="rId1658" Target="https://ewyszukiwarka.pue.uprp.gov.pl/search/pwp-details/Z.480200" TargetMode="External" Type="http://schemas.openxmlformats.org/officeDocument/2006/relationships/hyperlink"/><Relationship Id="rId1659" Target="https://ewyszukiwarka.pue.uprp.gov.pl/search/pwp-details/Z.480200" TargetMode="External" Type="http://schemas.openxmlformats.org/officeDocument/2006/relationships/hyperlink"/><Relationship Id="rId166" Target="https://ewyszukiwarka.pue.uprp.gov.pl/search/pwp-details/Z.421227" TargetMode="External" Type="http://schemas.openxmlformats.org/officeDocument/2006/relationships/hyperlink"/><Relationship Id="rId1660" Target="https://ewyszukiwarka.pue.uprp.gov.pl/search/pwp-details/Z.453863" TargetMode="External" Type="http://schemas.openxmlformats.org/officeDocument/2006/relationships/hyperlink"/><Relationship Id="rId1661" Target="https://ewyszukiwarka.pue.uprp.gov.pl/search/pwp-details/Z.453863" TargetMode="External" Type="http://schemas.openxmlformats.org/officeDocument/2006/relationships/hyperlink"/><Relationship Id="rId1662" Target="https://ewyszukiwarka.pue.uprp.gov.pl/search/pwp-details/Z.453863" TargetMode="External" Type="http://schemas.openxmlformats.org/officeDocument/2006/relationships/hyperlink"/><Relationship Id="rId1663" Target="https://ewyszukiwarka.pue.uprp.gov.pl/search/pwp-details/Z.493375" TargetMode="External" Type="http://schemas.openxmlformats.org/officeDocument/2006/relationships/hyperlink"/><Relationship Id="rId1664" Target="https://ewyszukiwarka.pue.uprp.gov.pl/search/pwp-details/Z.493375" TargetMode="External" Type="http://schemas.openxmlformats.org/officeDocument/2006/relationships/hyperlink"/><Relationship Id="rId1665" Target="https://ewyszukiwarka.pue.uprp.gov.pl/search/pwp-details/Z.493375" TargetMode="External" Type="http://schemas.openxmlformats.org/officeDocument/2006/relationships/hyperlink"/><Relationship Id="rId1666" Target="https://ewyszukiwarka.pue.uprp.gov.pl/search/pwp-details/Z.493375" TargetMode="External" Type="http://schemas.openxmlformats.org/officeDocument/2006/relationships/hyperlink"/><Relationship Id="rId1667" Target="https://ewyszukiwarka.pue.uprp.gov.pl/search/pwp-details/Z.493375" TargetMode="External" Type="http://schemas.openxmlformats.org/officeDocument/2006/relationships/hyperlink"/><Relationship Id="rId1668" Target="https://ewyszukiwarka.pue.uprp.gov.pl/search/pwp-details/Z.493375" TargetMode="External" Type="http://schemas.openxmlformats.org/officeDocument/2006/relationships/hyperlink"/><Relationship Id="rId1669" Target="https://ewyszukiwarka.pue.uprp.gov.pl/search/pwp-details/Z.493375" TargetMode="External" Type="http://schemas.openxmlformats.org/officeDocument/2006/relationships/hyperlink"/><Relationship Id="rId167" Target="https://ewyszukiwarka.pue.uprp.gov.pl/search/pwp-details/Z.421227" TargetMode="External" Type="http://schemas.openxmlformats.org/officeDocument/2006/relationships/hyperlink"/><Relationship Id="rId1670" Target="https://ewyszukiwarka.pue.uprp.gov.pl/search/pwp-details/Z.485724" TargetMode="External" Type="http://schemas.openxmlformats.org/officeDocument/2006/relationships/hyperlink"/><Relationship Id="rId1671" Target="https://ewyszukiwarka.pue.uprp.gov.pl/search/pwp-details/Z.485724" TargetMode="External" Type="http://schemas.openxmlformats.org/officeDocument/2006/relationships/hyperlink"/><Relationship Id="rId1672" Target="https://ewyszukiwarka.pue.uprp.gov.pl/search/pwp-details/Z.569037" TargetMode="External" Type="http://schemas.openxmlformats.org/officeDocument/2006/relationships/hyperlink"/><Relationship Id="rId1673" Target="https://ewyszukiwarka.pue.uprp.gov.pl/search/pwp-details/Z.569037" TargetMode="External" Type="http://schemas.openxmlformats.org/officeDocument/2006/relationships/hyperlink"/><Relationship Id="rId1674" Target="https://ewyszukiwarka.pue.uprp.gov.pl/search/pwp-details/Z.569037" TargetMode="External" Type="http://schemas.openxmlformats.org/officeDocument/2006/relationships/hyperlink"/><Relationship Id="rId1675" Target="https://ewyszukiwarka.pue.uprp.gov.pl/search/pwp-details/Z.573033" TargetMode="External" Type="http://schemas.openxmlformats.org/officeDocument/2006/relationships/hyperlink"/><Relationship Id="rId1676" Target="https://ewyszukiwarka.pue.uprp.gov.pl/search/pwp-details/Z.573033" TargetMode="External" Type="http://schemas.openxmlformats.org/officeDocument/2006/relationships/hyperlink"/><Relationship Id="rId1677" Target="https://ewyszukiwarka.pue.uprp.gov.pl/search/pwp-details/Z.573033" TargetMode="External" Type="http://schemas.openxmlformats.org/officeDocument/2006/relationships/hyperlink"/><Relationship Id="rId1678" Target="https://ewyszukiwarka.pue.uprp.gov.pl/search/pwp-details/Z.573033" TargetMode="External" Type="http://schemas.openxmlformats.org/officeDocument/2006/relationships/hyperlink"/><Relationship Id="rId1679" Target="https://ewyszukiwarka.pue.uprp.gov.pl/search/pwp-details/Z.341238" TargetMode="External" Type="http://schemas.openxmlformats.org/officeDocument/2006/relationships/hyperlink"/><Relationship Id="rId168" Target="https://ewyszukiwarka.pue.uprp.gov.pl/search/pwp-details/Z.059235" TargetMode="External" Type="http://schemas.openxmlformats.org/officeDocument/2006/relationships/hyperlink"/><Relationship Id="rId1680" Target="https://ewyszukiwarka.pue.uprp.gov.pl/search/pwp-details/Z.341238" TargetMode="External" Type="http://schemas.openxmlformats.org/officeDocument/2006/relationships/hyperlink"/><Relationship Id="rId1681" Target="https://ewyszukiwarka.pue.uprp.gov.pl/search/pwp-details/Z.341238" TargetMode="External" Type="http://schemas.openxmlformats.org/officeDocument/2006/relationships/hyperlink"/><Relationship Id="rId1682" Target="https://ewyszukiwarka.pue.uprp.gov.pl/search/pwp-details/Z.341238" TargetMode="External" Type="http://schemas.openxmlformats.org/officeDocument/2006/relationships/hyperlink"/><Relationship Id="rId1683" Target="https://ewyszukiwarka.pue.uprp.gov.pl/search/pwp-details/Z.341238" TargetMode="External" Type="http://schemas.openxmlformats.org/officeDocument/2006/relationships/hyperlink"/><Relationship Id="rId1684" Target="https://ewyszukiwarka.pue.uprp.gov.pl/search/pwp-details/Z.341238" TargetMode="External" Type="http://schemas.openxmlformats.org/officeDocument/2006/relationships/hyperlink"/><Relationship Id="rId1685" Target="https://ewyszukiwarka.pue.uprp.gov.pl/search/pwp-details/Z.341238" TargetMode="External" Type="http://schemas.openxmlformats.org/officeDocument/2006/relationships/hyperlink"/><Relationship Id="rId1686" Target="https://ewyszukiwarka.pue.uprp.gov.pl/search/pwp-details/Z.341238" TargetMode="External" Type="http://schemas.openxmlformats.org/officeDocument/2006/relationships/hyperlink"/><Relationship Id="rId1687" Target="https://ewyszukiwarka.pue.uprp.gov.pl/search/pwp-details/Z.341238" TargetMode="External" Type="http://schemas.openxmlformats.org/officeDocument/2006/relationships/hyperlink"/><Relationship Id="rId1688" Target="https://ewyszukiwarka.pue.uprp.gov.pl/search/pwp-details/Z.341238" TargetMode="External" Type="http://schemas.openxmlformats.org/officeDocument/2006/relationships/hyperlink"/><Relationship Id="rId1689" Target="https://ewyszukiwarka.pue.uprp.gov.pl/search/pwp-details/Z.427139" TargetMode="External" Type="http://schemas.openxmlformats.org/officeDocument/2006/relationships/hyperlink"/><Relationship Id="rId169" Target="https://ewyszukiwarka.pue.uprp.gov.pl/search/pwp-details/Z.059235" TargetMode="External" Type="http://schemas.openxmlformats.org/officeDocument/2006/relationships/hyperlink"/><Relationship Id="rId1690" Target="https://ewyszukiwarka.pue.uprp.gov.pl/search/pwp-details/Z.587202" TargetMode="External" Type="http://schemas.openxmlformats.org/officeDocument/2006/relationships/hyperlink"/><Relationship Id="rId1691" Target="https://ewyszukiwarka.pue.uprp.gov.pl/search/pwp-details/Z.587202" TargetMode="External" Type="http://schemas.openxmlformats.org/officeDocument/2006/relationships/hyperlink"/><Relationship Id="rId1692" Target="https://ewyszukiwarka.pue.uprp.gov.pl/search/pwp-details/Z.587202" TargetMode="External" Type="http://schemas.openxmlformats.org/officeDocument/2006/relationships/hyperlink"/><Relationship Id="rId1693" Target="https://ewyszukiwarka.pue.uprp.gov.pl/search/pwp-details/Z.587202" TargetMode="External" Type="http://schemas.openxmlformats.org/officeDocument/2006/relationships/hyperlink"/><Relationship Id="rId1694" Target="https://ewyszukiwarka.pue.uprp.gov.pl/search/pwp-details/Z.587202" TargetMode="External" Type="http://schemas.openxmlformats.org/officeDocument/2006/relationships/hyperlink"/><Relationship Id="rId1695" Target="https://ewyszukiwarka.pue.uprp.gov.pl/search/pwp-details/Z.587202" TargetMode="External" Type="http://schemas.openxmlformats.org/officeDocument/2006/relationships/hyperlink"/><Relationship Id="rId1696" Target="https://ewyszukiwarka.pue.uprp.gov.pl/search/pwp-details/Z.588826" TargetMode="External" Type="http://schemas.openxmlformats.org/officeDocument/2006/relationships/hyperlink"/><Relationship Id="rId1697" Target="https://ewyszukiwarka.pue.uprp.gov.pl/search/pwp-details/Z.588826" TargetMode="External" Type="http://schemas.openxmlformats.org/officeDocument/2006/relationships/hyperlink"/><Relationship Id="rId1698" Target="https://ewyszukiwarka.pue.uprp.gov.pl/search/pwp-details/Z.588826" TargetMode="External" Type="http://schemas.openxmlformats.org/officeDocument/2006/relationships/hyperlink"/><Relationship Id="rId1699" Target="https://ewyszukiwarka.pue.uprp.gov.pl/search/pwp-details/Z.588359" TargetMode="External" Type="http://schemas.openxmlformats.org/officeDocument/2006/relationships/hyperlink"/><Relationship Id="rId17" Target="https://ewyszukiwarka.pue.uprp.gov.pl/search/pwp-details/Z.168740" TargetMode="External" Type="http://schemas.openxmlformats.org/officeDocument/2006/relationships/hyperlink"/><Relationship Id="rId170" Target="https://ewyszukiwarka.pue.uprp.gov.pl/search/pwp-details/Z.530997" TargetMode="External" Type="http://schemas.openxmlformats.org/officeDocument/2006/relationships/hyperlink"/><Relationship Id="rId1700" Target="https://ewyszukiwarka.pue.uprp.gov.pl/search/pwp-details/Z.588359" TargetMode="External" Type="http://schemas.openxmlformats.org/officeDocument/2006/relationships/hyperlink"/><Relationship Id="rId1701" Target="https://ewyszukiwarka.pue.uprp.gov.pl/search/pwp-details/Z.588359" TargetMode="External" Type="http://schemas.openxmlformats.org/officeDocument/2006/relationships/hyperlink"/><Relationship Id="rId1702" Target="https://ewyszukiwarka.pue.uprp.gov.pl/search/pwp-details/Z.587192" TargetMode="External" Type="http://schemas.openxmlformats.org/officeDocument/2006/relationships/hyperlink"/><Relationship Id="rId1703" Target="https://ewyszukiwarka.pue.uprp.gov.pl/search/pwp-details/Z.587192" TargetMode="External" Type="http://schemas.openxmlformats.org/officeDocument/2006/relationships/hyperlink"/><Relationship Id="rId1704" Target="https://ewyszukiwarka.pue.uprp.gov.pl/search/pwp-details/Z.587192" TargetMode="External" Type="http://schemas.openxmlformats.org/officeDocument/2006/relationships/hyperlink"/><Relationship Id="rId1705" Target="https://ewyszukiwarka.pue.uprp.gov.pl/search/pwp-details/Z.389757" TargetMode="External" Type="http://schemas.openxmlformats.org/officeDocument/2006/relationships/hyperlink"/><Relationship Id="rId1706" Target="https://ewyszukiwarka.pue.uprp.gov.pl/search/pwp-details/Z.389757" TargetMode="External" Type="http://schemas.openxmlformats.org/officeDocument/2006/relationships/hyperlink"/><Relationship Id="rId1707" Target="https://ewyszukiwarka.pue.uprp.gov.pl/search/pwp-details/Z.389757" TargetMode="External" Type="http://schemas.openxmlformats.org/officeDocument/2006/relationships/hyperlink"/><Relationship Id="rId1708" Target="https://ewyszukiwarka.pue.uprp.gov.pl/search/pwp-details/Z.389757" TargetMode="External" Type="http://schemas.openxmlformats.org/officeDocument/2006/relationships/hyperlink"/><Relationship Id="rId1709" Target="https://ewyszukiwarka.pue.uprp.gov.pl/search/pwp-details/Z.427476" TargetMode="External" Type="http://schemas.openxmlformats.org/officeDocument/2006/relationships/hyperlink"/><Relationship Id="rId171" Target="https://ewyszukiwarka.pue.uprp.gov.pl/search/pwp-details/Z.598890" TargetMode="External" Type="http://schemas.openxmlformats.org/officeDocument/2006/relationships/hyperlink"/><Relationship Id="rId1710" Target="https://ewyszukiwarka.pue.uprp.gov.pl/search/pwp-details/Z.427476" TargetMode="External" Type="http://schemas.openxmlformats.org/officeDocument/2006/relationships/hyperlink"/><Relationship Id="rId1711" Target="https://ewyszukiwarka.pue.uprp.gov.pl/search/pwp-details/Z.427476" TargetMode="External" Type="http://schemas.openxmlformats.org/officeDocument/2006/relationships/hyperlink"/><Relationship Id="rId1712" Target="https://ewyszukiwarka.pue.uprp.gov.pl/search/pwp-details/Z.610470" TargetMode="External" Type="http://schemas.openxmlformats.org/officeDocument/2006/relationships/hyperlink"/><Relationship Id="rId1713" Target="https://ewyszukiwarka.pue.uprp.gov.pl/search/pwp-details/Z.610470" TargetMode="External" Type="http://schemas.openxmlformats.org/officeDocument/2006/relationships/hyperlink"/><Relationship Id="rId1714" Target="https://ewyszukiwarka.pue.uprp.gov.pl/search/pwp-details/Z.610470" TargetMode="External" Type="http://schemas.openxmlformats.org/officeDocument/2006/relationships/hyperlink"/><Relationship Id="rId1715" Target="https://ewyszukiwarka.pue.uprp.gov.pl/search/pwp-details/Z.465312" TargetMode="External" Type="http://schemas.openxmlformats.org/officeDocument/2006/relationships/hyperlink"/><Relationship Id="rId1716" Target="https://ewyszukiwarka.pue.uprp.gov.pl/search/pwp-details/Z.465312" TargetMode="External" Type="http://schemas.openxmlformats.org/officeDocument/2006/relationships/hyperlink"/><Relationship Id="rId1717" Target="https://ewyszukiwarka.pue.uprp.gov.pl/search/pwp-details/Z.546685" TargetMode="External" Type="http://schemas.openxmlformats.org/officeDocument/2006/relationships/hyperlink"/><Relationship Id="rId1718" Target="https://ewyszukiwarka.pue.uprp.gov.pl/search/pwp-details/Z.546685" TargetMode="External" Type="http://schemas.openxmlformats.org/officeDocument/2006/relationships/hyperlink"/><Relationship Id="rId1719" Target="https://ewyszukiwarka.pue.uprp.gov.pl/search/pwp-details/Z.546685" TargetMode="External" Type="http://schemas.openxmlformats.org/officeDocument/2006/relationships/hyperlink"/><Relationship Id="rId172" Target="https://ewyszukiwarka.pue.uprp.gov.pl/search/pwp-details/Z.598890" TargetMode="External" Type="http://schemas.openxmlformats.org/officeDocument/2006/relationships/hyperlink"/><Relationship Id="rId1720" Target="https://ewyszukiwarka.pue.uprp.gov.pl/search/pwp-details/Z.546685" TargetMode="External" Type="http://schemas.openxmlformats.org/officeDocument/2006/relationships/hyperlink"/><Relationship Id="rId1721" Target="https://ewyszukiwarka.pue.uprp.gov.pl/search/pwp-details/Z.468072" TargetMode="External" Type="http://schemas.openxmlformats.org/officeDocument/2006/relationships/hyperlink"/><Relationship Id="rId1722" Target="https://ewyszukiwarka.pue.uprp.gov.pl/search/pwp-details/Z.556545" TargetMode="External" Type="http://schemas.openxmlformats.org/officeDocument/2006/relationships/hyperlink"/><Relationship Id="rId1723" Target="https://ewyszukiwarka.pue.uprp.gov.pl/search/pwp-details/Z.473887" TargetMode="External" Type="http://schemas.openxmlformats.org/officeDocument/2006/relationships/hyperlink"/><Relationship Id="rId1724" Target="https://ewyszukiwarka.pue.uprp.gov.pl/search/pwp-details/Z.353313" TargetMode="External" Type="http://schemas.openxmlformats.org/officeDocument/2006/relationships/hyperlink"/><Relationship Id="rId1725" Target="https://ewyszukiwarka.pue.uprp.gov.pl/search/pwp-details/Z.353313" TargetMode="External" Type="http://schemas.openxmlformats.org/officeDocument/2006/relationships/hyperlink"/><Relationship Id="rId1726" Target="https://ewyszukiwarka.pue.uprp.gov.pl/search/pwp-details/Z.591732" TargetMode="External" Type="http://schemas.openxmlformats.org/officeDocument/2006/relationships/hyperlink"/><Relationship Id="rId1727" Target="https://ewyszukiwarka.pue.uprp.gov.pl/search/pwp-details/Z.591732" TargetMode="External" Type="http://schemas.openxmlformats.org/officeDocument/2006/relationships/hyperlink"/><Relationship Id="rId1728" Target="https://ewyszukiwarka.pue.uprp.gov.pl/search/pwp-details/Z.591732" TargetMode="External" Type="http://schemas.openxmlformats.org/officeDocument/2006/relationships/hyperlink"/><Relationship Id="rId1729" Target="https://ewyszukiwarka.pue.uprp.gov.pl/search/pwp-details/Z.317196" TargetMode="External" Type="http://schemas.openxmlformats.org/officeDocument/2006/relationships/hyperlink"/><Relationship Id="rId173" Target="https://ewyszukiwarka.pue.uprp.gov.pl/search/pwp-details/Z.598890" TargetMode="External" Type="http://schemas.openxmlformats.org/officeDocument/2006/relationships/hyperlink"/><Relationship Id="rId1730" Target="https://ewyszukiwarka.pue.uprp.gov.pl/search/pwp-details/Z.317196" TargetMode="External" Type="http://schemas.openxmlformats.org/officeDocument/2006/relationships/hyperlink"/><Relationship Id="rId1731" Target="https://ewyszukiwarka.pue.uprp.gov.pl/search/pwp-details/Z.317196" TargetMode="External" Type="http://schemas.openxmlformats.org/officeDocument/2006/relationships/hyperlink"/><Relationship Id="rId1732" Target="https://ewyszukiwarka.pue.uprp.gov.pl/search/pwp-details/Z.317196" TargetMode="External" Type="http://schemas.openxmlformats.org/officeDocument/2006/relationships/hyperlink"/><Relationship Id="rId1733" Target="https://ewyszukiwarka.pue.uprp.gov.pl/search/pwp-details/Z.317196" TargetMode="External" Type="http://schemas.openxmlformats.org/officeDocument/2006/relationships/hyperlink"/><Relationship Id="rId1734" Target="https://ewyszukiwarka.pue.uprp.gov.pl/search/pwp-details/Z.537971" TargetMode="External" Type="http://schemas.openxmlformats.org/officeDocument/2006/relationships/hyperlink"/><Relationship Id="rId1735" Target="https://ewyszukiwarka.pue.uprp.gov.pl/search/pwp-details/Z.537971" TargetMode="External" Type="http://schemas.openxmlformats.org/officeDocument/2006/relationships/hyperlink"/><Relationship Id="rId1736" Target="https://ewyszukiwarka.pue.uprp.gov.pl/search/pwp-details/Z.537971" TargetMode="External" Type="http://schemas.openxmlformats.org/officeDocument/2006/relationships/hyperlink"/><Relationship Id="rId1737" Target="https://ewyszukiwarka.pue.uprp.gov.pl/search/pwp-details/Z.537971" TargetMode="External" Type="http://schemas.openxmlformats.org/officeDocument/2006/relationships/hyperlink"/><Relationship Id="rId1738" Target="https://ewyszukiwarka.pue.uprp.gov.pl/search/pwp-details/Z.537971" TargetMode="External" Type="http://schemas.openxmlformats.org/officeDocument/2006/relationships/hyperlink"/><Relationship Id="rId1739" Target="https://ewyszukiwarka.pue.uprp.gov.pl/search/pwp-details/Z.504549" TargetMode="External" Type="http://schemas.openxmlformats.org/officeDocument/2006/relationships/hyperlink"/><Relationship Id="rId174" Target="https://ewyszukiwarka.pue.uprp.gov.pl/search/pwp-details/Z.237797" TargetMode="External" Type="http://schemas.openxmlformats.org/officeDocument/2006/relationships/hyperlink"/><Relationship Id="rId1740" Target="https://ewyszukiwarka.pue.uprp.gov.pl/search/pwp-details/Z.504549" TargetMode="External" Type="http://schemas.openxmlformats.org/officeDocument/2006/relationships/hyperlink"/><Relationship Id="rId1741" Target="https://ewyszukiwarka.pue.uprp.gov.pl/search/pwp-details/Z.538819" TargetMode="External" Type="http://schemas.openxmlformats.org/officeDocument/2006/relationships/hyperlink"/><Relationship Id="rId1742" Target="https://ewyszukiwarka.pue.uprp.gov.pl/search/pwp-details/Z.538819" TargetMode="External" Type="http://schemas.openxmlformats.org/officeDocument/2006/relationships/hyperlink"/><Relationship Id="rId1743" Target="https://ewyszukiwarka.pue.uprp.gov.pl/search/pwp-details/Z.538819" TargetMode="External" Type="http://schemas.openxmlformats.org/officeDocument/2006/relationships/hyperlink"/><Relationship Id="rId1744" Target="https://ewyszukiwarka.pue.uprp.gov.pl/search/pwp-details/Z.538819" TargetMode="External" Type="http://schemas.openxmlformats.org/officeDocument/2006/relationships/hyperlink"/><Relationship Id="rId1745" Target="https://ewyszukiwarka.pue.uprp.gov.pl/search/pwp-details/Z.603354" TargetMode="External" Type="http://schemas.openxmlformats.org/officeDocument/2006/relationships/hyperlink"/><Relationship Id="rId1746" Target="https://ewyszukiwarka.pue.uprp.gov.pl/search/pwp-details/Z.603354" TargetMode="External" Type="http://schemas.openxmlformats.org/officeDocument/2006/relationships/hyperlink"/><Relationship Id="rId1747" Target="https://ewyszukiwarka.pue.uprp.gov.pl/search/pwp-details/Z.603354" TargetMode="External" Type="http://schemas.openxmlformats.org/officeDocument/2006/relationships/hyperlink"/><Relationship Id="rId1748" Target="https://ewyszukiwarka.pue.uprp.gov.pl/search/pwp-details/Z.602721" TargetMode="External" Type="http://schemas.openxmlformats.org/officeDocument/2006/relationships/hyperlink"/><Relationship Id="rId1749" Target="https://ewyszukiwarka.pue.uprp.gov.pl/search/pwp-details/Z.592053" TargetMode="External" Type="http://schemas.openxmlformats.org/officeDocument/2006/relationships/hyperlink"/><Relationship Id="rId175" Target="https://ewyszukiwarka.pue.uprp.gov.pl/search/pwp-details/Z.237797" TargetMode="External" Type="http://schemas.openxmlformats.org/officeDocument/2006/relationships/hyperlink"/><Relationship Id="rId1750" Target="https://ewyszukiwarka.pue.uprp.gov.pl/search/pwp-details/Z.592053" TargetMode="External" Type="http://schemas.openxmlformats.org/officeDocument/2006/relationships/hyperlink"/><Relationship Id="rId1751" Target="https://ewyszukiwarka.pue.uprp.gov.pl/search/pwp-details/Z.592053" TargetMode="External" Type="http://schemas.openxmlformats.org/officeDocument/2006/relationships/hyperlink"/><Relationship Id="rId1752" Target="https://ewyszukiwarka.pue.uprp.gov.pl/search/pwp-details/Z.509679" TargetMode="External" Type="http://schemas.openxmlformats.org/officeDocument/2006/relationships/hyperlink"/><Relationship Id="rId1753" Target="https://ewyszukiwarka.pue.uprp.gov.pl/search/pwp-details/Z.589841" TargetMode="External" Type="http://schemas.openxmlformats.org/officeDocument/2006/relationships/hyperlink"/><Relationship Id="rId1754" Target="https://ewyszukiwarka.pue.uprp.gov.pl/search/pwp-details/Z.589841" TargetMode="External" Type="http://schemas.openxmlformats.org/officeDocument/2006/relationships/hyperlink"/><Relationship Id="rId1755" Target="https://ewyszukiwarka.pue.uprp.gov.pl/search/pwp-details/Z.589841" TargetMode="External" Type="http://schemas.openxmlformats.org/officeDocument/2006/relationships/hyperlink"/><Relationship Id="rId1756" Target="https://ewyszukiwarka.pue.uprp.gov.pl/search/pwp-details/Z.585868" TargetMode="External" Type="http://schemas.openxmlformats.org/officeDocument/2006/relationships/hyperlink"/><Relationship Id="rId1757" Target="https://ewyszukiwarka.pue.uprp.gov.pl/search/pwp-details/Z.585868" TargetMode="External" Type="http://schemas.openxmlformats.org/officeDocument/2006/relationships/hyperlink"/><Relationship Id="rId1758" Target="https://ewyszukiwarka.pue.uprp.gov.pl/search/pwp-details/Z.507791" TargetMode="External" Type="http://schemas.openxmlformats.org/officeDocument/2006/relationships/hyperlink"/><Relationship Id="rId1759" Target="https://ewyszukiwarka.pue.uprp.gov.pl/search/pwp-details/Z.507791" TargetMode="External" Type="http://schemas.openxmlformats.org/officeDocument/2006/relationships/hyperlink"/><Relationship Id="rId176" Target="https://ewyszukiwarka.pue.uprp.gov.pl/search/pwp-details/Z.224969" TargetMode="External" Type="http://schemas.openxmlformats.org/officeDocument/2006/relationships/hyperlink"/><Relationship Id="rId1760" Target="https://ewyszukiwarka.pue.uprp.gov.pl/search/pwp-details/Z.507791" TargetMode="External" Type="http://schemas.openxmlformats.org/officeDocument/2006/relationships/hyperlink"/><Relationship Id="rId1761" Target="https://ewyszukiwarka.pue.uprp.gov.pl/search/pwp-details/Z.507791" TargetMode="External" Type="http://schemas.openxmlformats.org/officeDocument/2006/relationships/hyperlink"/><Relationship Id="rId1762" Target="https://ewyszukiwarka.pue.uprp.gov.pl/search/pwp-details/Z.578436" TargetMode="External" Type="http://schemas.openxmlformats.org/officeDocument/2006/relationships/hyperlink"/><Relationship Id="rId1763" Target="https://ewyszukiwarka.pue.uprp.gov.pl/search/pwp-details/Z.578436" TargetMode="External" Type="http://schemas.openxmlformats.org/officeDocument/2006/relationships/hyperlink"/><Relationship Id="rId1764" Target="https://ewyszukiwarka.pue.uprp.gov.pl/search/pwp-details/Z.578436" TargetMode="External" Type="http://schemas.openxmlformats.org/officeDocument/2006/relationships/hyperlink"/><Relationship Id="rId1765" Target="https://ewyszukiwarka.pue.uprp.gov.pl/search/pwp-details/Z.578436" TargetMode="External" Type="http://schemas.openxmlformats.org/officeDocument/2006/relationships/hyperlink"/><Relationship Id="rId1766" Target="https://ewyszukiwarka.pue.uprp.gov.pl/search/pwp-details/Z.578436" TargetMode="External" Type="http://schemas.openxmlformats.org/officeDocument/2006/relationships/hyperlink"/><Relationship Id="rId1767" Target="https://ewyszukiwarka.pue.uprp.gov.pl/search/pwp-details/Z.578436" TargetMode="External" Type="http://schemas.openxmlformats.org/officeDocument/2006/relationships/hyperlink"/><Relationship Id="rId1768" Target="https://ewyszukiwarka.pue.uprp.gov.pl/search/pwp-details/Z.578436" TargetMode="External" Type="http://schemas.openxmlformats.org/officeDocument/2006/relationships/hyperlink"/><Relationship Id="rId1769" Target="https://ewyszukiwarka.pue.uprp.gov.pl/search/pwp-details/Z.578436" TargetMode="External" Type="http://schemas.openxmlformats.org/officeDocument/2006/relationships/hyperlink"/><Relationship Id="rId177" Target="https://ewyszukiwarka.pue.uprp.gov.pl/search/pwp-details/Z.574067" TargetMode="External" Type="http://schemas.openxmlformats.org/officeDocument/2006/relationships/hyperlink"/><Relationship Id="rId1770" Target="https://ewyszukiwarka.pue.uprp.gov.pl/search/pwp-details/Z.578436" TargetMode="External" Type="http://schemas.openxmlformats.org/officeDocument/2006/relationships/hyperlink"/><Relationship Id="rId1771" Target="https://ewyszukiwarka.pue.uprp.gov.pl/search/pwp-details/Z.578436" TargetMode="External" Type="http://schemas.openxmlformats.org/officeDocument/2006/relationships/hyperlink"/><Relationship Id="rId1772" Target="https://ewyszukiwarka.pue.uprp.gov.pl/search/pwp-details/Z.578436" TargetMode="External" Type="http://schemas.openxmlformats.org/officeDocument/2006/relationships/hyperlink"/><Relationship Id="rId1773" Target="https://ewyszukiwarka.pue.uprp.gov.pl/search/pwp-details/Z.578436" TargetMode="External" Type="http://schemas.openxmlformats.org/officeDocument/2006/relationships/hyperlink"/><Relationship Id="rId1774" Target="https://ewyszukiwarka.pue.uprp.gov.pl/search/pwp-details/Z.578436" TargetMode="External" Type="http://schemas.openxmlformats.org/officeDocument/2006/relationships/hyperlink"/><Relationship Id="rId1775" Target="https://ewyszukiwarka.pue.uprp.gov.pl/search/pwp-details/Z.578436" TargetMode="External" Type="http://schemas.openxmlformats.org/officeDocument/2006/relationships/hyperlink"/><Relationship Id="rId1776" Target="https://ewyszukiwarka.pue.uprp.gov.pl/search/pwp-details/Z.510446" TargetMode="External" Type="http://schemas.openxmlformats.org/officeDocument/2006/relationships/hyperlink"/><Relationship Id="rId1777" Target="https://ewyszukiwarka.pue.uprp.gov.pl/search/pwp-details/Z.510446" TargetMode="External" Type="http://schemas.openxmlformats.org/officeDocument/2006/relationships/hyperlink"/><Relationship Id="rId1778" Target="https://ewyszukiwarka.pue.uprp.gov.pl/search/pwp-details/Z.537641" TargetMode="External" Type="http://schemas.openxmlformats.org/officeDocument/2006/relationships/hyperlink"/><Relationship Id="rId1779" Target="https://ewyszukiwarka.pue.uprp.gov.pl/search/pwp-details/Z.537641" TargetMode="External" Type="http://schemas.openxmlformats.org/officeDocument/2006/relationships/hyperlink"/><Relationship Id="rId178" Target="https://ewyszukiwarka.pue.uprp.gov.pl/search/pwp-details/Z.469975" TargetMode="External" Type="http://schemas.openxmlformats.org/officeDocument/2006/relationships/hyperlink"/><Relationship Id="rId1780" Target="https://ewyszukiwarka.pue.uprp.gov.pl/search/pwp-details/Z.537641" TargetMode="External" Type="http://schemas.openxmlformats.org/officeDocument/2006/relationships/hyperlink"/><Relationship Id="rId1781" Target="https://ewyszukiwarka.pue.uprp.gov.pl/search/pwp-details/Z.537641" TargetMode="External" Type="http://schemas.openxmlformats.org/officeDocument/2006/relationships/hyperlink"/><Relationship Id="rId1782" Target="https://ewyszukiwarka.pue.uprp.gov.pl/search/pwp-details/Z.500332" TargetMode="External" Type="http://schemas.openxmlformats.org/officeDocument/2006/relationships/hyperlink"/><Relationship Id="rId1783" Target="https://ewyszukiwarka.pue.uprp.gov.pl/search/pwp-details/Z.500332" TargetMode="External" Type="http://schemas.openxmlformats.org/officeDocument/2006/relationships/hyperlink"/><Relationship Id="rId1784" Target="https://ewyszukiwarka.pue.uprp.gov.pl/search/pwp-details/Z.500332" TargetMode="External" Type="http://schemas.openxmlformats.org/officeDocument/2006/relationships/hyperlink"/><Relationship Id="rId1785" Target="https://ewyszukiwarka.pue.uprp.gov.pl/search/pwp-details/Z.500332" TargetMode="External" Type="http://schemas.openxmlformats.org/officeDocument/2006/relationships/hyperlink"/><Relationship Id="rId1786" Target="https://ewyszukiwarka.pue.uprp.gov.pl/search/pwp-details/Z.565151" TargetMode="External" Type="http://schemas.openxmlformats.org/officeDocument/2006/relationships/hyperlink"/><Relationship Id="rId1787" Target="https://ewyszukiwarka.pue.uprp.gov.pl/search/pwp-details/Z.565151" TargetMode="External" Type="http://schemas.openxmlformats.org/officeDocument/2006/relationships/hyperlink"/><Relationship Id="rId1788" Target="https://ewyszukiwarka.pue.uprp.gov.pl/search/pwp-details/Z.565151" TargetMode="External" Type="http://schemas.openxmlformats.org/officeDocument/2006/relationships/hyperlink"/><Relationship Id="rId1789" Target="https://ewyszukiwarka.pue.uprp.gov.pl/search/pwp-details/Z.565151" TargetMode="External" Type="http://schemas.openxmlformats.org/officeDocument/2006/relationships/hyperlink"/><Relationship Id="rId179" Target="https://ewyszukiwarka.pue.uprp.gov.pl/search/pwp-details/Z.469975" TargetMode="External" Type="http://schemas.openxmlformats.org/officeDocument/2006/relationships/hyperlink"/><Relationship Id="rId1790" Target="https://ewyszukiwarka.pue.uprp.gov.pl/search/pwp-details/Z.506918" TargetMode="External" Type="http://schemas.openxmlformats.org/officeDocument/2006/relationships/hyperlink"/><Relationship Id="rId1791" Target="https://ewyszukiwarka.pue.uprp.gov.pl/search/pwp-details/Z.506918" TargetMode="External" Type="http://schemas.openxmlformats.org/officeDocument/2006/relationships/hyperlink"/><Relationship Id="rId1792" Target="https://ewyszukiwarka.pue.uprp.gov.pl/search/pwp-details/Z.506918" TargetMode="External" Type="http://schemas.openxmlformats.org/officeDocument/2006/relationships/hyperlink"/><Relationship Id="rId1793" Target="https://ewyszukiwarka.pue.uprp.gov.pl/search/pwp-details/Z.442889" TargetMode="External" Type="http://schemas.openxmlformats.org/officeDocument/2006/relationships/hyperlink"/><Relationship Id="rId1794" Target="https://ewyszukiwarka.pue.uprp.gov.pl/search/pwp-details/Z.558994" TargetMode="External" Type="http://schemas.openxmlformats.org/officeDocument/2006/relationships/hyperlink"/><Relationship Id="rId1795" Target="https://ewyszukiwarka.pue.uprp.gov.pl/search/pwp-details/Z.558994" TargetMode="External" Type="http://schemas.openxmlformats.org/officeDocument/2006/relationships/hyperlink"/><Relationship Id="rId1796" Target="https://ewyszukiwarka.pue.uprp.gov.pl/search/pwp-details/Z.558994" TargetMode="External" Type="http://schemas.openxmlformats.org/officeDocument/2006/relationships/hyperlink"/><Relationship Id="rId1797" Target="https://ewyszukiwarka.pue.uprp.gov.pl/search/pwp-details/Z.558994" TargetMode="External" Type="http://schemas.openxmlformats.org/officeDocument/2006/relationships/hyperlink"/><Relationship Id="rId1798" Target="https://ewyszukiwarka.pue.uprp.gov.pl/search/pwp-details/Z.558994" TargetMode="External" Type="http://schemas.openxmlformats.org/officeDocument/2006/relationships/hyperlink"/><Relationship Id="rId1799" Target="https://ewyszukiwarka.pue.uprp.gov.pl/search/pwp-details/Z.558994" TargetMode="External" Type="http://schemas.openxmlformats.org/officeDocument/2006/relationships/hyperlink"/><Relationship Id="rId18" Target="https://ewyszukiwarka.pue.uprp.gov.pl/search/pwp-details/Z.460566" TargetMode="External" Type="http://schemas.openxmlformats.org/officeDocument/2006/relationships/hyperlink"/><Relationship Id="rId180" Target="https://ewyszukiwarka.pue.uprp.gov.pl/search/pwp-details/Z.469975" TargetMode="External" Type="http://schemas.openxmlformats.org/officeDocument/2006/relationships/hyperlink"/><Relationship Id="rId1800" Target="https://ewyszukiwarka.pue.uprp.gov.pl/search/pwp-details/Z.438758" TargetMode="External" Type="http://schemas.openxmlformats.org/officeDocument/2006/relationships/hyperlink"/><Relationship Id="rId1801" Target="https://ewyszukiwarka.pue.uprp.gov.pl/search/pwp-details/Z.438758" TargetMode="External" Type="http://schemas.openxmlformats.org/officeDocument/2006/relationships/hyperlink"/><Relationship Id="rId1802" Target="https://ewyszukiwarka.pue.uprp.gov.pl/search/pwp-details/Z.280589" TargetMode="External" Type="http://schemas.openxmlformats.org/officeDocument/2006/relationships/hyperlink"/><Relationship Id="rId1803" Target="https://ewyszukiwarka.pue.uprp.gov.pl/search/pwp-details/Z.280589" TargetMode="External" Type="http://schemas.openxmlformats.org/officeDocument/2006/relationships/hyperlink"/><Relationship Id="rId1804" Target="https://ewyszukiwarka.pue.uprp.gov.pl/search/pwp-details/Z.280589" TargetMode="External" Type="http://schemas.openxmlformats.org/officeDocument/2006/relationships/hyperlink"/><Relationship Id="rId1805" Target="https://ewyszukiwarka.pue.uprp.gov.pl/search/pwp-details/Z.313662" TargetMode="External" Type="http://schemas.openxmlformats.org/officeDocument/2006/relationships/hyperlink"/><Relationship Id="rId1806" Target="https://ewyszukiwarka.pue.uprp.gov.pl/search/pwp-details/Z.313662" TargetMode="External" Type="http://schemas.openxmlformats.org/officeDocument/2006/relationships/hyperlink"/><Relationship Id="rId1807" Target="https://ewyszukiwarka.pue.uprp.gov.pl/search/pwp-details/Z.375871" TargetMode="External" Type="http://schemas.openxmlformats.org/officeDocument/2006/relationships/hyperlink"/><Relationship Id="rId1808" Target="https://ewyszukiwarka.pue.uprp.gov.pl/search/pwp-details/Z.375871" TargetMode="External" Type="http://schemas.openxmlformats.org/officeDocument/2006/relationships/hyperlink"/><Relationship Id="rId1809" Target="https://ewyszukiwarka.pue.uprp.gov.pl/search/pwp-details/Z.590923" TargetMode="External" Type="http://schemas.openxmlformats.org/officeDocument/2006/relationships/hyperlink"/><Relationship Id="rId181" Target="https://ewyszukiwarka.pue.uprp.gov.pl/search/pwp-details/Z.486549" TargetMode="External" Type="http://schemas.openxmlformats.org/officeDocument/2006/relationships/hyperlink"/><Relationship Id="rId1810" Target="https://ewyszukiwarka.pue.uprp.gov.pl/search/pwp-details/Z.592721" TargetMode="External" Type="http://schemas.openxmlformats.org/officeDocument/2006/relationships/hyperlink"/><Relationship Id="rId1811" Target="https://ewyszukiwarka.pue.uprp.gov.pl/search/pwp-details/Z.514270" TargetMode="External" Type="http://schemas.openxmlformats.org/officeDocument/2006/relationships/hyperlink"/><Relationship Id="rId1812" Target="https://ewyszukiwarka.pue.uprp.gov.pl/search/pwp-details/Z.514270" TargetMode="External" Type="http://schemas.openxmlformats.org/officeDocument/2006/relationships/hyperlink"/><Relationship Id="rId1813" Target="https://ewyszukiwarka.pue.uprp.gov.pl/search/pwp-details/Z.514270" TargetMode="External" Type="http://schemas.openxmlformats.org/officeDocument/2006/relationships/hyperlink"/><Relationship Id="rId1814" Target="https://ewyszukiwarka.pue.uprp.gov.pl/search/pwp-details/Z.514270" TargetMode="External" Type="http://schemas.openxmlformats.org/officeDocument/2006/relationships/hyperlink"/><Relationship Id="rId1815" Target="https://ewyszukiwarka.pue.uprp.gov.pl/search/pwp-details/Z.514270" TargetMode="External" Type="http://schemas.openxmlformats.org/officeDocument/2006/relationships/hyperlink"/><Relationship Id="rId1816" Target="https://ewyszukiwarka.pue.uprp.gov.pl/search/pwp-details/Z.514270" TargetMode="External" Type="http://schemas.openxmlformats.org/officeDocument/2006/relationships/hyperlink"/><Relationship Id="rId1817" Target="https://ewyszukiwarka.pue.uprp.gov.pl/search/pwp-details/Z.542229" TargetMode="External" Type="http://schemas.openxmlformats.org/officeDocument/2006/relationships/hyperlink"/><Relationship Id="rId1818" Target="https://ewyszukiwarka.pue.uprp.gov.pl/search/pwp-details/Z.510585" TargetMode="External" Type="http://schemas.openxmlformats.org/officeDocument/2006/relationships/hyperlink"/><Relationship Id="rId1819" Target="https://ewyszukiwarka.pue.uprp.gov.pl/search/pwp-details/Z.272935" TargetMode="External" Type="http://schemas.openxmlformats.org/officeDocument/2006/relationships/hyperlink"/><Relationship Id="rId182" Target="https://ewyszukiwarka.pue.uprp.gov.pl/search/pwp-details/Z.486549" TargetMode="External" Type="http://schemas.openxmlformats.org/officeDocument/2006/relationships/hyperlink"/><Relationship Id="rId1820" Target="https://ewyszukiwarka.pue.uprp.gov.pl/search/pwp-details/Z.272935" TargetMode="External" Type="http://schemas.openxmlformats.org/officeDocument/2006/relationships/hyperlink"/><Relationship Id="rId1821" Target="https://ewyszukiwarka.pue.uprp.gov.pl/search/pwp-details/Z.272935" TargetMode="External" Type="http://schemas.openxmlformats.org/officeDocument/2006/relationships/hyperlink"/><Relationship Id="rId1822" Target="https://ewyszukiwarka.pue.uprp.gov.pl/search/pwp-details/Z.534355" TargetMode="External" Type="http://schemas.openxmlformats.org/officeDocument/2006/relationships/hyperlink"/><Relationship Id="rId1823" Target="https://ewyszukiwarka.pue.uprp.gov.pl/search/pwp-details/Z.218055" TargetMode="External" Type="http://schemas.openxmlformats.org/officeDocument/2006/relationships/hyperlink"/><Relationship Id="rId1824" Target="https://ewyszukiwarka.pue.uprp.gov.pl/search/pwp-details/Z.218055" TargetMode="External" Type="http://schemas.openxmlformats.org/officeDocument/2006/relationships/hyperlink"/><Relationship Id="rId1825" Target="https://ewyszukiwarka.pue.uprp.gov.pl/search/pwp-details/Z.218055" TargetMode="External" Type="http://schemas.openxmlformats.org/officeDocument/2006/relationships/hyperlink"/><Relationship Id="rId1826" Target="https://ewyszukiwarka.pue.uprp.gov.pl/search/pwp-details/Z.218055" TargetMode="External" Type="http://schemas.openxmlformats.org/officeDocument/2006/relationships/hyperlink"/><Relationship Id="rId1827" Target="https://ewyszukiwarka.pue.uprp.gov.pl/search/pwp-details/Z.218055" TargetMode="External" Type="http://schemas.openxmlformats.org/officeDocument/2006/relationships/hyperlink"/><Relationship Id="rId1828" Target="https://ewyszukiwarka.pue.uprp.gov.pl/search/pwp-details/Z.218055" TargetMode="External" Type="http://schemas.openxmlformats.org/officeDocument/2006/relationships/hyperlink"/><Relationship Id="rId1829" Target="https://ewyszukiwarka.pue.uprp.gov.pl/search/pwp-details/Z.597285" TargetMode="External" Type="http://schemas.openxmlformats.org/officeDocument/2006/relationships/hyperlink"/><Relationship Id="rId183" Target="https://ewyszukiwarka.pue.uprp.gov.pl/search/pwp-details/Z.486549" TargetMode="External" Type="http://schemas.openxmlformats.org/officeDocument/2006/relationships/hyperlink"/><Relationship Id="rId1830" Target="https://ewyszukiwarka.pue.uprp.gov.pl/search/pwp-details/Z.485354" TargetMode="External" Type="http://schemas.openxmlformats.org/officeDocument/2006/relationships/hyperlink"/><Relationship Id="rId1831" Target="https://ewyszukiwarka.pue.uprp.gov.pl/search/pwp-details/Z.485354" TargetMode="External" Type="http://schemas.openxmlformats.org/officeDocument/2006/relationships/hyperlink"/><Relationship Id="rId1832" Target="https://ewyszukiwarka.pue.uprp.gov.pl/search/pwp-details/Z.485354" TargetMode="External" Type="http://schemas.openxmlformats.org/officeDocument/2006/relationships/hyperlink"/><Relationship Id="rId1833" Target="https://ewyszukiwarka.pue.uprp.gov.pl/search/pwp-details/Z.485354" TargetMode="External" Type="http://schemas.openxmlformats.org/officeDocument/2006/relationships/hyperlink"/><Relationship Id="rId1834" Target="https://ewyszukiwarka.pue.uprp.gov.pl/search/pwp-details/Z.485354" TargetMode="External" Type="http://schemas.openxmlformats.org/officeDocument/2006/relationships/hyperlink"/><Relationship Id="rId1835" Target="https://ewyszukiwarka.pue.uprp.gov.pl/search/pwp-details/Z.563685" TargetMode="External" Type="http://schemas.openxmlformats.org/officeDocument/2006/relationships/hyperlink"/><Relationship Id="rId1836" Target="https://ewyszukiwarka.pue.uprp.gov.pl/search/pwp-details/Z.563685" TargetMode="External" Type="http://schemas.openxmlformats.org/officeDocument/2006/relationships/hyperlink"/><Relationship Id="rId1837" Target="https://ewyszukiwarka.pue.uprp.gov.pl/search/pwp-details/Z.563685" TargetMode="External" Type="http://schemas.openxmlformats.org/officeDocument/2006/relationships/hyperlink"/><Relationship Id="rId1838" Target="https://ewyszukiwarka.pue.uprp.gov.pl/search/pwp-details/Z.563685" TargetMode="External" Type="http://schemas.openxmlformats.org/officeDocument/2006/relationships/hyperlink"/><Relationship Id="rId1839" Target="https://ewyszukiwarka.pue.uprp.gov.pl/search/pwp-details/Z.563685" TargetMode="External" Type="http://schemas.openxmlformats.org/officeDocument/2006/relationships/hyperlink"/><Relationship Id="rId184" Target="https://ewyszukiwarka.pue.uprp.gov.pl/search/pwp-details/Z.603629" TargetMode="External" Type="http://schemas.openxmlformats.org/officeDocument/2006/relationships/hyperlink"/><Relationship Id="rId1840" Target="https://ewyszukiwarka.pue.uprp.gov.pl/search/pwp-details/Z.537777" TargetMode="External" Type="http://schemas.openxmlformats.org/officeDocument/2006/relationships/hyperlink"/><Relationship Id="rId1841" Target="https://ewyszukiwarka.pue.uprp.gov.pl/search/pwp-details/Z.537777" TargetMode="External" Type="http://schemas.openxmlformats.org/officeDocument/2006/relationships/hyperlink"/><Relationship Id="rId1842" Target="https://ewyszukiwarka.pue.uprp.gov.pl/search/pwp-details/Z.537777" TargetMode="External" Type="http://schemas.openxmlformats.org/officeDocument/2006/relationships/hyperlink"/><Relationship Id="rId1843" Target="https://ewyszukiwarka.pue.uprp.gov.pl/search/pwp-details/Z.537777" TargetMode="External" Type="http://schemas.openxmlformats.org/officeDocument/2006/relationships/hyperlink"/><Relationship Id="rId1844" Target="https://ewyszukiwarka.pue.uprp.gov.pl/search/pwp-details/Z.589712" TargetMode="External" Type="http://schemas.openxmlformats.org/officeDocument/2006/relationships/hyperlink"/><Relationship Id="rId1845" Target="https://ewyszukiwarka.pue.uprp.gov.pl/search/pwp-details/Z.589712" TargetMode="External" Type="http://schemas.openxmlformats.org/officeDocument/2006/relationships/hyperlink"/><Relationship Id="rId1846" Target="https://ewyszukiwarka.pue.uprp.gov.pl/search/pwp-details/Z.589712" TargetMode="External" Type="http://schemas.openxmlformats.org/officeDocument/2006/relationships/hyperlink"/><Relationship Id="rId1847" Target="https://ewyszukiwarka.pue.uprp.gov.pl/search/pwp-details/Z.589712" TargetMode="External" Type="http://schemas.openxmlformats.org/officeDocument/2006/relationships/hyperlink"/><Relationship Id="rId1848" Target="https://ewyszukiwarka.pue.uprp.gov.pl/search/pwp-details/Z.313151" TargetMode="External" Type="http://schemas.openxmlformats.org/officeDocument/2006/relationships/hyperlink"/><Relationship Id="rId1849" Target="https://ewyszukiwarka.pue.uprp.gov.pl/search/pwp-details/Z.313151" TargetMode="External" Type="http://schemas.openxmlformats.org/officeDocument/2006/relationships/hyperlink"/><Relationship Id="rId185" Target="https://ewyszukiwarka.pue.uprp.gov.pl/search/pwp-details/Z.603629" TargetMode="External" Type="http://schemas.openxmlformats.org/officeDocument/2006/relationships/hyperlink"/><Relationship Id="rId1850" Target="https://ewyszukiwarka.pue.uprp.gov.pl/search/pwp-details/Z.313151" TargetMode="External" Type="http://schemas.openxmlformats.org/officeDocument/2006/relationships/hyperlink"/><Relationship Id="rId1851" Target="https://ewyszukiwarka.pue.uprp.gov.pl/search/pwp-details/Z.422181" TargetMode="External" Type="http://schemas.openxmlformats.org/officeDocument/2006/relationships/hyperlink"/><Relationship Id="rId1852" Target="https://ewyszukiwarka.pue.uprp.gov.pl/search/pwp-details/Z.422181" TargetMode="External" Type="http://schemas.openxmlformats.org/officeDocument/2006/relationships/hyperlink"/><Relationship Id="rId1853" Target="https://ewyszukiwarka.pue.uprp.gov.pl/search/pwp-details/Z.422181" TargetMode="External" Type="http://schemas.openxmlformats.org/officeDocument/2006/relationships/hyperlink"/><Relationship Id="rId1854" Target="https://ewyszukiwarka.pue.uprp.gov.pl/search/pwp-details/Z.233464" TargetMode="External" Type="http://schemas.openxmlformats.org/officeDocument/2006/relationships/hyperlink"/><Relationship Id="rId1855" Target="https://ewyszukiwarka.pue.uprp.gov.pl/search/pwp-details/Z.505916" TargetMode="External" Type="http://schemas.openxmlformats.org/officeDocument/2006/relationships/hyperlink"/><Relationship Id="rId1856" Target="https://ewyszukiwarka.pue.uprp.gov.pl/search/pwp-details/Z.505916" TargetMode="External" Type="http://schemas.openxmlformats.org/officeDocument/2006/relationships/hyperlink"/><Relationship Id="rId1857" Target="https://ewyszukiwarka.pue.uprp.gov.pl/search/pwp-details/Z.505916" TargetMode="External" Type="http://schemas.openxmlformats.org/officeDocument/2006/relationships/hyperlink"/><Relationship Id="rId1858" Target="https://ewyszukiwarka.pue.uprp.gov.pl/search/pwp-details/Z.395705" TargetMode="External" Type="http://schemas.openxmlformats.org/officeDocument/2006/relationships/hyperlink"/><Relationship Id="rId1859" Target="https://ewyszukiwarka.pue.uprp.gov.pl/search/pwp-details/Z.395705" TargetMode="External" Type="http://schemas.openxmlformats.org/officeDocument/2006/relationships/hyperlink"/><Relationship Id="rId186" Target="https://ewyszukiwarka.pue.uprp.gov.pl/search/pwp-details/Z.603629" TargetMode="External" Type="http://schemas.openxmlformats.org/officeDocument/2006/relationships/hyperlink"/><Relationship Id="rId1860" Target="https://ewyszukiwarka.pue.uprp.gov.pl/search/pwp-details/Z.395705" TargetMode="External" Type="http://schemas.openxmlformats.org/officeDocument/2006/relationships/hyperlink"/><Relationship Id="rId1861" Target="https://ewyszukiwarka.pue.uprp.gov.pl/search/pwp-details/Z.457294" TargetMode="External" Type="http://schemas.openxmlformats.org/officeDocument/2006/relationships/hyperlink"/><Relationship Id="rId1862" Target="https://ewyszukiwarka.pue.uprp.gov.pl/search/pwp-details/Z.457294" TargetMode="External" Type="http://schemas.openxmlformats.org/officeDocument/2006/relationships/hyperlink"/><Relationship Id="rId1863" Target="https://ewyszukiwarka.pue.uprp.gov.pl/search/pwp-details/Z.457294" TargetMode="External" Type="http://schemas.openxmlformats.org/officeDocument/2006/relationships/hyperlink"/><Relationship Id="rId1864" Target="https://ewyszukiwarka.pue.uprp.gov.pl/search/pwp-details/Z.493344" TargetMode="External" Type="http://schemas.openxmlformats.org/officeDocument/2006/relationships/hyperlink"/><Relationship Id="rId1865" Target="https://ewyszukiwarka.pue.uprp.gov.pl/search/pwp-details/Z.422229" TargetMode="External" Type="http://schemas.openxmlformats.org/officeDocument/2006/relationships/hyperlink"/><Relationship Id="rId1866" Target="https://ewyszukiwarka.pue.uprp.gov.pl/search/pwp-details/Z.422229" TargetMode="External" Type="http://schemas.openxmlformats.org/officeDocument/2006/relationships/hyperlink"/><Relationship Id="rId1867" Target="https://ewyszukiwarka.pue.uprp.gov.pl/search/pwp-details/Z.422229" TargetMode="External" Type="http://schemas.openxmlformats.org/officeDocument/2006/relationships/hyperlink"/><Relationship Id="rId1868" Target="https://ewyszukiwarka.pue.uprp.gov.pl/search/pwp-details/Z.412061" TargetMode="External" Type="http://schemas.openxmlformats.org/officeDocument/2006/relationships/hyperlink"/><Relationship Id="rId1869" Target="https://ewyszukiwarka.pue.uprp.gov.pl/search/pwp-details/Z.311094" TargetMode="External" Type="http://schemas.openxmlformats.org/officeDocument/2006/relationships/hyperlink"/><Relationship Id="rId187" Target="https://ewyszukiwarka.pue.uprp.gov.pl/search/pwp-details/Z.603629" TargetMode="External" Type="http://schemas.openxmlformats.org/officeDocument/2006/relationships/hyperlink"/><Relationship Id="rId1870" Target="https://ewyszukiwarka.pue.uprp.gov.pl/search/pwp-details/Z.311094" TargetMode="External" Type="http://schemas.openxmlformats.org/officeDocument/2006/relationships/hyperlink"/><Relationship Id="rId1871" Target="https://ewyszukiwarka.pue.uprp.gov.pl/search/pwp-details/Z.311094" TargetMode="External" Type="http://schemas.openxmlformats.org/officeDocument/2006/relationships/hyperlink"/><Relationship Id="rId1872" Target="https://ewyszukiwarka.pue.uprp.gov.pl/search/pwp-details/Z.533801" TargetMode="External" Type="http://schemas.openxmlformats.org/officeDocument/2006/relationships/hyperlink"/><Relationship Id="rId1873" Target="https://ewyszukiwarka.pue.uprp.gov.pl/search/pwp-details/Z.533801" TargetMode="External" Type="http://schemas.openxmlformats.org/officeDocument/2006/relationships/hyperlink"/><Relationship Id="rId1874" Target="https://ewyszukiwarka.pue.uprp.gov.pl/search/pwp-details/Z.560294" TargetMode="External" Type="http://schemas.openxmlformats.org/officeDocument/2006/relationships/hyperlink"/><Relationship Id="rId1875" Target="https://ewyszukiwarka.pue.uprp.gov.pl/search/pwp-details/Z.560294" TargetMode="External" Type="http://schemas.openxmlformats.org/officeDocument/2006/relationships/hyperlink"/><Relationship Id="rId1876" Target="https://ewyszukiwarka.pue.uprp.gov.pl/search/pwp-details/Z.255282" TargetMode="External" Type="http://schemas.openxmlformats.org/officeDocument/2006/relationships/hyperlink"/><Relationship Id="rId1877" Target="https://ewyszukiwarka.pue.uprp.gov.pl/search/pwp-details/Z.572355" TargetMode="External" Type="http://schemas.openxmlformats.org/officeDocument/2006/relationships/hyperlink"/><Relationship Id="rId1878" Target="https://ewyszukiwarka.pue.uprp.gov.pl/search/pwp-details/Z.572355" TargetMode="External" Type="http://schemas.openxmlformats.org/officeDocument/2006/relationships/hyperlink"/><Relationship Id="rId1879" Target="https://ewyszukiwarka.pue.uprp.gov.pl/search/pwp-details/Z.340461" TargetMode="External" Type="http://schemas.openxmlformats.org/officeDocument/2006/relationships/hyperlink"/><Relationship Id="rId188" Target="https://ewyszukiwarka.pue.uprp.gov.pl/search/pwp-details/Z.603629" TargetMode="External" Type="http://schemas.openxmlformats.org/officeDocument/2006/relationships/hyperlink"/><Relationship Id="rId1880" Target="https://ewyszukiwarka.pue.uprp.gov.pl/search/pwp-details/Z.340461" TargetMode="External" Type="http://schemas.openxmlformats.org/officeDocument/2006/relationships/hyperlink"/><Relationship Id="rId1881" Target="https://ewyszukiwarka.pue.uprp.gov.pl/search/pwp-details/Z.543010" TargetMode="External" Type="http://schemas.openxmlformats.org/officeDocument/2006/relationships/hyperlink"/><Relationship Id="rId1882" Target="https://ewyszukiwarka.pue.uprp.gov.pl/search/pwp-details/Z.501762" TargetMode="External" Type="http://schemas.openxmlformats.org/officeDocument/2006/relationships/hyperlink"/><Relationship Id="rId1883" Target="https://ewyszukiwarka.pue.uprp.gov.pl/search/pwp-details/Z.446632" TargetMode="External" Type="http://schemas.openxmlformats.org/officeDocument/2006/relationships/hyperlink"/><Relationship Id="rId1884" Target="https://ewyszukiwarka.pue.uprp.gov.pl/search/pwp-details/Z.446632" TargetMode="External" Type="http://schemas.openxmlformats.org/officeDocument/2006/relationships/hyperlink"/><Relationship Id="rId1885" Target="https://ewyszukiwarka.pue.uprp.gov.pl/search/pwp-details/Z.600979" TargetMode="External" Type="http://schemas.openxmlformats.org/officeDocument/2006/relationships/hyperlink"/><Relationship Id="rId1886" Target="https://ewyszukiwarka.pue.uprp.gov.pl/search/pwp-details/Z.600979" TargetMode="External" Type="http://schemas.openxmlformats.org/officeDocument/2006/relationships/hyperlink"/><Relationship Id="rId1887" Target="https://ewyszukiwarka.pue.uprp.gov.pl/search/pwp-details/Z.600979" TargetMode="External" Type="http://schemas.openxmlformats.org/officeDocument/2006/relationships/hyperlink"/><Relationship Id="rId1888" Target="https://ewyszukiwarka.pue.uprp.gov.pl/search/pwp-details/Z.279492" TargetMode="External" Type="http://schemas.openxmlformats.org/officeDocument/2006/relationships/hyperlink"/><Relationship Id="rId1889" Target="https://ewyszukiwarka.pue.uprp.gov.pl/search/pwp-details/Z.067288" TargetMode="External" Type="http://schemas.openxmlformats.org/officeDocument/2006/relationships/hyperlink"/><Relationship Id="rId189" Target="https://ewyszukiwarka.pue.uprp.gov.pl/search/pwp-details/Z.486365" TargetMode="External" Type="http://schemas.openxmlformats.org/officeDocument/2006/relationships/hyperlink"/><Relationship Id="rId1890" Target="https://ewyszukiwarka.pue.uprp.gov.pl/search/pwp-details/Z.067288" TargetMode="External" Type="http://schemas.openxmlformats.org/officeDocument/2006/relationships/hyperlink"/><Relationship Id="rId1891" Target="https://ewyszukiwarka.pue.uprp.gov.pl/search/pwp-details/Z.552585" TargetMode="External" Type="http://schemas.openxmlformats.org/officeDocument/2006/relationships/hyperlink"/><Relationship Id="rId1892" Target="https://ewyszukiwarka.pue.uprp.gov.pl/search/pwp-details/Z.552585" TargetMode="External" Type="http://schemas.openxmlformats.org/officeDocument/2006/relationships/hyperlink"/><Relationship Id="rId1893" Target="https://ewyszukiwarka.pue.uprp.gov.pl/search/pwp-details/Z.478500" TargetMode="External" Type="http://schemas.openxmlformats.org/officeDocument/2006/relationships/hyperlink"/><Relationship Id="rId1894" Target="https://ewyszukiwarka.pue.uprp.gov.pl/search/pwp-details/Z.478500" TargetMode="External" Type="http://schemas.openxmlformats.org/officeDocument/2006/relationships/hyperlink"/><Relationship Id="rId1895" Target="https://ewyszukiwarka.pue.uprp.gov.pl/search/pwp-details/Z.478500" TargetMode="External" Type="http://schemas.openxmlformats.org/officeDocument/2006/relationships/hyperlink"/><Relationship Id="rId1896" Target="https://ewyszukiwarka.pue.uprp.gov.pl/search/pwp-details/Z.478500" TargetMode="External" Type="http://schemas.openxmlformats.org/officeDocument/2006/relationships/hyperlink"/><Relationship Id="rId1897" Target="https://ewyszukiwarka.pue.uprp.gov.pl/search/pwp-details/Z.478500" TargetMode="External" Type="http://schemas.openxmlformats.org/officeDocument/2006/relationships/hyperlink"/><Relationship Id="rId1898" Target="https://ewyszukiwarka.pue.uprp.gov.pl/search/pwp-details/Z.505554" TargetMode="External" Type="http://schemas.openxmlformats.org/officeDocument/2006/relationships/hyperlink"/><Relationship Id="rId1899" Target="https://ewyszukiwarka.pue.uprp.gov.pl/search/pwp-details/Z.541613" TargetMode="External" Type="http://schemas.openxmlformats.org/officeDocument/2006/relationships/hyperlink"/><Relationship Id="rId19" Target="https://ewyszukiwarka.pue.uprp.gov.pl/search/pwp-details/Z.460566" TargetMode="External" Type="http://schemas.openxmlformats.org/officeDocument/2006/relationships/hyperlink"/><Relationship Id="rId190" Target="https://ewyszukiwarka.pue.uprp.gov.pl/search/pwp-details/Z.515469" TargetMode="External" Type="http://schemas.openxmlformats.org/officeDocument/2006/relationships/hyperlink"/><Relationship Id="rId1900" Target="https://ewyszukiwarka.pue.uprp.gov.pl/search/pwp-details/Z.541613" TargetMode="External" Type="http://schemas.openxmlformats.org/officeDocument/2006/relationships/hyperlink"/><Relationship Id="rId1901" Target="https://ewyszukiwarka.pue.uprp.gov.pl/search/pwp-details/Z.541613" TargetMode="External" Type="http://schemas.openxmlformats.org/officeDocument/2006/relationships/hyperlink"/><Relationship Id="rId1902" Target="https://ewyszukiwarka.pue.uprp.gov.pl/search/pwp-details/Z.159500" TargetMode="External" Type="http://schemas.openxmlformats.org/officeDocument/2006/relationships/hyperlink"/><Relationship Id="rId1903" Target="https://ewyszukiwarka.pue.uprp.gov.pl/search/pwp-details/Z.159500" TargetMode="External" Type="http://schemas.openxmlformats.org/officeDocument/2006/relationships/hyperlink"/><Relationship Id="rId1904" Target="https://ewyszukiwarka.pue.uprp.gov.pl/search/pwp-details/Z.159500" TargetMode="External" Type="http://schemas.openxmlformats.org/officeDocument/2006/relationships/hyperlink"/><Relationship Id="rId1905" Target="https://ewyszukiwarka.pue.uprp.gov.pl/search/pwp-details/Z.159500" TargetMode="External" Type="http://schemas.openxmlformats.org/officeDocument/2006/relationships/hyperlink"/><Relationship Id="rId1906" Target="https://ewyszukiwarka.pue.uprp.gov.pl/search/pwp-details/Z.159500" TargetMode="External" Type="http://schemas.openxmlformats.org/officeDocument/2006/relationships/hyperlink"/><Relationship Id="rId1907" Target="https://ewyszukiwarka.pue.uprp.gov.pl/search/pwp-details/Z.159500" TargetMode="External" Type="http://schemas.openxmlformats.org/officeDocument/2006/relationships/hyperlink"/><Relationship Id="rId1908" Target="https://ewyszukiwarka.pue.uprp.gov.pl/search/pwp-details/Z.159500" TargetMode="External" Type="http://schemas.openxmlformats.org/officeDocument/2006/relationships/hyperlink"/><Relationship Id="rId1909" Target="https://ewyszukiwarka.pue.uprp.gov.pl/search/pwp-details/Z.530494" TargetMode="External" Type="http://schemas.openxmlformats.org/officeDocument/2006/relationships/hyperlink"/><Relationship Id="rId191" Target="https://ewyszukiwarka.pue.uprp.gov.pl/search/pwp-details/Z.515469" TargetMode="External" Type="http://schemas.openxmlformats.org/officeDocument/2006/relationships/hyperlink"/><Relationship Id="rId1910" Target="https://ewyszukiwarka.pue.uprp.gov.pl/search/pwp-details/Z.218829" TargetMode="External" Type="http://schemas.openxmlformats.org/officeDocument/2006/relationships/hyperlink"/><Relationship Id="rId1911" Target="https://ewyszukiwarka.pue.uprp.gov.pl/search/pwp-details/Z.218829" TargetMode="External" Type="http://schemas.openxmlformats.org/officeDocument/2006/relationships/hyperlink"/><Relationship Id="rId1912" Target="https://ewyszukiwarka.pue.uprp.gov.pl/search/pwp-details/Z.218829" TargetMode="External" Type="http://schemas.openxmlformats.org/officeDocument/2006/relationships/hyperlink"/><Relationship Id="rId1913" Target="https://ewyszukiwarka.pue.uprp.gov.pl/search/pwp-details/Z.218829" TargetMode="External" Type="http://schemas.openxmlformats.org/officeDocument/2006/relationships/hyperlink"/><Relationship Id="rId1914" Target="https://ewyszukiwarka.pue.uprp.gov.pl/search/pwp-details/Z.531285" TargetMode="External" Type="http://schemas.openxmlformats.org/officeDocument/2006/relationships/hyperlink"/><Relationship Id="rId1915" Target="https://ewyszukiwarka.pue.uprp.gov.pl/search/pwp-details/Z.531285" TargetMode="External" Type="http://schemas.openxmlformats.org/officeDocument/2006/relationships/hyperlink"/><Relationship Id="rId1916" Target="https://ewyszukiwarka.pue.uprp.gov.pl/search/pwp-details/Z.566691" TargetMode="External" Type="http://schemas.openxmlformats.org/officeDocument/2006/relationships/hyperlink"/><Relationship Id="rId1917" Target="https://ewyszukiwarka.pue.uprp.gov.pl/search/pwp-details/Z.566691" TargetMode="External" Type="http://schemas.openxmlformats.org/officeDocument/2006/relationships/hyperlink"/><Relationship Id="rId1918" Target="https://ewyszukiwarka.pue.uprp.gov.pl/search/pwp-details/Z.566691" TargetMode="External" Type="http://schemas.openxmlformats.org/officeDocument/2006/relationships/hyperlink"/><Relationship Id="rId1919" Target="https://ewyszukiwarka.pue.uprp.gov.pl/search/pwp-details/Z.566691" TargetMode="External" Type="http://schemas.openxmlformats.org/officeDocument/2006/relationships/hyperlink"/><Relationship Id="rId192" Target="https://ewyszukiwarka.pue.uprp.gov.pl/search/pwp-details/Z.564680" TargetMode="External" Type="http://schemas.openxmlformats.org/officeDocument/2006/relationships/hyperlink"/><Relationship Id="rId1920" Target="https://ewyszukiwarka.pue.uprp.gov.pl/search/pwp-details/Z.422645" TargetMode="External" Type="http://schemas.openxmlformats.org/officeDocument/2006/relationships/hyperlink"/><Relationship Id="rId1921" Target="https://ewyszukiwarka.pue.uprp.gov.pl/search/pwp-details/Z.422645" TargetMode="External" Type="http://schemas.openxmlformats.org/officeDocument/2006/relationships/hyperlink"/><Relationship Id="rId1922" Target="https://ewyszukiwarka.pue.uprp.gov.pl/search/pwp-details/Z.405103" TargetMode="External" Type="http://schemas.openxmlformats.org/officeDocument/2006/relationships/hyperlink"/><Relationship Id="rId1923" Target="https://ewyszukiwarka.pue.uprp.gov.pl/search/pwp-details/Z.405103" TargetMode="External" Type="http://schemas.openxmlformats.org/officeDocument/2006/relationships/hyperlink"/><Relationship Id="rId1924" Target="https://ewyszukiwarka.pue.uprp.gov.pl/search/pwp-details/Z.410201" TargetMode="External" Type="http://schemas.openxmlformats.org/officeDocument/2006/relationships/hyperlink"/><Relationship Id="rId1925" Target="https://ewyszukiwarka.pue.uprp.gov.pl/search/pwp-details/Z.486764" TargetMode="External" Type="http://schemas.openxmlformats.org/officeDocument/2006/relationships/hyperlink"/><Relationship Id="rId1926" Target="https://ewyszukiwarka.pue.uprp.gov.pl/search/pwp-details/Z.486764" TargetMode="External" Type="http://schemas.openxmlformats.org/officeDocument/2006/relationships/hyperlink"/><Relationship Id="rId1927" Target="https://ewyszukiwarka.pue.uprp.gov.pl/search/pwp-details/Z.486764" TargetMode="External" Type="http://schemas.openxmlformats.org/officeDocument/2006/relationships/hyperlink"/><Relationship Id="rId1928" Target="https://ewyszukiwarka.pue.uprp.gov.pl/search/pwp-details/Z.503272" TargetMode="External" Type="http://schemas.openxmlformats.org/officeDocument/2006/relationships/hyperlink"/><Relationship Id="rId1929" Target="https://ewyszukiwarka.pue.uprp.gov.pl/search/pwp-details/Z.503272" TargetMode="External" Type="http://schemas.openxmlformats.org/officeDocument/2006/relationships/hyperlink"/><Relationship Id="rId193" Target="https://ewyszukiwarka.pue.uprp.gov.pl/search/pwp-details/Z.564680" TargetMode="External" Type="http://schemas.openxmlformats.org/officeDocument/2006/relationships/hyperlink"/><Relationship Id="rId1930" Target="https://ewyszukiwarka.pue.uprp.gov.pl/search/pwp-details/Z.503272" TargetMode="External" Type="http://schemas.openxmlformats.org/officeDocument/2006/relationships/hyperlink"/><Relationship Id="rId1931" Target="https://ewyszukiwarka.pue.uprp.gov.pl/search/pwp-details/Z.497747" TargetMode="External" Type="http://schemas.openxmlformats.org/officeDocument/2006/relationships/hyperlink"/><Relationship Id="rId1932" Target="https://ewyszukiwarka.pue.uprp.gov.pl/search/pwp-details/Z.497747" TargetMode="External" Type="http://schemas.openxmlformats.org/officeDocument/2006/relationships/hyperlink"/><Relationship Id="rId1933" Target="https://ewyszukiwarka.pue.uprp.gov.pl/search/pwp-details/Z.610851" TargetMode="External" Type="http://schemas.openxmlformats.org/officeDocument/2006/relationships/hyperlink"/><Relationship Id="rId1934" Target="https://ewyszukiwarka.pue.uprp.gov.pl/search/pwp-details/Z.527090" TargetMode="External" Type="http://schemas.openxmlformats.org/officeDocument/2006/relationships/hyperlink"/><Relationship Id="rId1935" Target="https://ewyszukiwarka.pue.uprp.gov.pl/search/pwp-details/Z.527090" TargetMode="External" Type="http://schemas.openxmlformats.org/officeDocument/2006/relationships/hyperlink"/><Relationship Id="rId1936" Target="https://ewyszukiwarka.pue.uprp.gov.pl/search/pwp-details/Z.527090" TargetMode="External" Type="http://schemas.openxmlformats.org/officeDocument/2006/relationships/hyperlink"/><Relationship Id="rId1937" Target="https://ewyszukiwarka.pue.uprp.gov.pl/search/pwp-details/Z.527090" TargetMode="External" Type="http://schemas.openxmlformats.org/officeDocument/2006/relationships/hyperlink"/><Relationship Id="rId1938" Target="https://ewyszukiwarka.pue.uprp.gov.pl/search/pwp-details/Z.527090" TargetMode="External" Type="http://schemas.openxmlformats.org/officeDocument/2006/relationships/hyperlink"/><Relationship Id="rId1939" Target="https://ewyszukiwarka.pue.uprp.gov.pl/search/pwp-details/Z.527090" TargetMode="External" Type="http://schemas.openxmlformats.org/officeDocument/2006/relationships/hyperlink"/><Relationship Id="rId194" Target="https://ewyszukiwarka.pue.uprp.gov.pl/search/pwp-details/Z.564680" TargetMode="External" Type="http://schemas.openxmlformats.org/officeDocument/2006/relationships/hyperlink"/><Relationship Id="rId1940" Target="https://ewyszukiwarka.pue.uprp.gov.pl/search/pwp-details/Z.481427" TargetMode="External" Type="http://schemas.openxmlformats.org/officeDocument/2006/relationships/hyperlink"/><Relationship Id="rId1941" Target="https://ewyszukiwarka.pue.uprp.gov.pl/search/pwp-details/Z.481427" TargetMode="External" Type="http://schemas.openxmlformats.org/officeDocument/2006/relationships/hyperlink"/><Relationship Id="rId1942" Target="https://ewyszukiwarka.pue.uprp.gov.pl/search/pwp-details/Z.515197" TargetMode="External" Type="http://schemas.openxmlformats.org/officeDocument/2006/relationships/hyperlink"/><Relationship Id="rId1943" Target="https://ewyszukiwarka.pue.uprp.gov.pl/search/pwp-details/Z.515197" TargetMode="External" Type="http://schemas.openxmlformats.org/officeDocument/2006/relationships/hyperlink"/><Relationship Id="rId1944" Target="https://ewyszukiwarka.pue.uprp.gov.pl/search/pwp-details/Z.515197" TargetMode="External" Type="http://schemas.openxmlformats.org/officeDocument/2006/relationships/hyperlink"/><Relationship Id="rId1945" Target="https://ewyszukiwarka.pue.uprp.gov.pl/search/pwp-details/Z.515197" TargetMode="External" Type="http://schemas.openxmlformats.org/officeDocument/2006/relationships/hyperlink"/><Relationship Id="rId1946" Target="https://ewyszukiwarka.pue.uprp.gov.pl/search/pwp-details/Z.179211" TargetMode="External" Type="http://schemas.openxmlformats.org/officeDocument/2006/relationships/hyperlink"/><Relationship Id="rId1947" Target="https://ewyszukiwarka.pue.uprp.gov.pl/search/pwp-details/Z.179211" TargetMode="External" Type="http://schemas.openxmlformats.org/officeDocument/2006/relationships/hyperlink"/><Relationship Id="rId1948" Target="https://ewyszukiwarka.pue.uprp.gov.pl/search/pwp-details/Z.467930" TargetMode="External" Type="http://schemas.openxmlformats.org/officeDocument/2006/relationships/hyperlink"/><Relationship Id="rId1949" Target="https://ewyszukiwarka.pue.uprp.gov.pl/search/pwp-details/Z.466559" TargetMode="External" Type="http://schemas.openxmlformats.org/officeDocument/2006/relationships/hyperlink"/><Relationship Id="rId195" Target="https://ewyszukiwarka.pue.uprp.gov.pl/search/pwp-details/Z.564680" TargetMode="External" Type="http://schemas.openxmlformats.org/officeDocument/2006/relationships/hyperlink"/><Relationship Id="rId1950" Target="https://ewyszukiwarka.pue.uprp.gov.pl/search/pwp-details/Z.466559" TargetMode="External" Type="http://schemas.openxmlformats.org/officeDocument/2006/relationships/hyperlink"/><Relationship Id="rId1951" Target="https://ewyszukiwarka.pue.uprp.gov.pl/search/pwp-details/Z.466559" TargetMode="External" Type="http://schemas.openxmlformats.org/officeDocument/2006/relationships/hyperlink"/><Relationship Id="rId1952" Target="https://ewyszukiwarka.pue.uprp.gov.pl/search/pwp-details/Z.466559" TargetMode="External" Type="http://schemas.openxmlformats.org/officeDocument/2006/relationships/hyperlink"/><Relationship Id="rId1953" Target="https://ewyszukiwarka.pue.uprp.gov.pl/search/pwp-details/Z.362924" TargetMode="External" Type="http://schemas.openxmlformats.org/officeDocument/2006/relationships/hyperlink"/><Relationship Id="rId1954" Target="https://ewyszukiwarka.pue.uprp.gov.pl/search/pwp-details/Z.362924" TargetMode="External" Type="http://schemas.openxmlformats.org/officeDocument/2006/relationships/hyperlink"/><Relationship Id="rId1955" Target="https://ewyszukiwarka.pue.uprp.gov.pl/search/pwp-details/Z.362924" TargetMode="External" Type="http://schemas.openxmlformats.org/officeDocument/2006/relationships/hyperlink"/><Relationship Id="rId1956" Target="https://ewyszukiwarka.pue.uprp.gov.pl/search/pwp-details/Z.362924" TargetMode="External" Type="http://schemas.openxmlformats.org/officeDocument/2006/relationships/hyperlink"/><Relationship Id="rId1957" Target="https://ewyszukiwarka.pue.uprp.gov.pl/search/pwp-details/Z.362924" TargetMode="External" Type="http://schemas.openxmlformats.org/officeDocument/2006/relationships/hyperlink"/><Relationship Id="rId1958" Target="https://ewyszukiwarka.pue.uprp.gov.pl/search/pwp-details/Z.362924" TargetMode="External" Type="http://schemas.openxmlformats.org/officeDocument/2006/relationships/hyperlink"/><Relationship Id="rId1959" Target="https://ewyszukiwarka.pue.uprp.gov.pl/search/pwp-details/Z.362924" TargetMode="External" Type="http://schemas.openxmlformats.org/officeDocument/2006/relationships/hyperlink"/><Relationship Id="rId196" Target="https://ewyszukiwarka.pue.uprp.gov.pl/search/pwp-details/Z.581768" TargetMode="External" Type="http://schemas.openxmlformats.org/officeDocument/2006/relationships/hyperlink"/><Relationship Id="rId1960" Target="https://ewyszukiwarka.pue.uprp.gov.pl/search/pwp-details/Z.362924" TargetMode="External" Type="http://schemas.openxmlformats.org/officeDocument/2006/relationships/hyperlink"/><Relationship Id="rId1961" Target="https://ewyszukiwarka.pue.uprp.gov.pl/search/pwp-details/Z.362924" TargetMode="External" Type="http://schemas.openxmlformats.org/officeDocument/2006/relationships/hyperlink"/><Relationship Id="rId1962" Target="https://ewyszukiwarka.pue.uprp.gov.pl/search/pwp-details/Z.362924" TargetMode="External" Type="http://schemas.openxmlformats.org/officeDocument/2006/relationships/hyperlink"/><Relationship Id="rId1963" Target="https://ewyszukiwarka.pue.uprp.gov.pl/search/pwp-details/Z.362924" TargetMode="External" Type="http://schemas.openxmlformats.org/officeDocument/2006/relationships/hyperlink"/><Relationship Id="rId1964" Target="https://ewyszukiwarka.pue.uprp.gov.pl/search/pwp-details/Z.318748" TargetMode="External" Type="http://schemas.openxmlformats.org/officeDocument/2006/relationships/hyperlink"/><Relationship Id="rId1965" Target="https://ewyszukiwarka.pue.uprp.gov.pl/search/pwp-details/Z.318748" TargetMode="External" Type="http://schemas.openxmlformats.org/officeDocument/2006/relationships/hyperlink"/><Relationship Id="rId1966" Target="https://ewyszukiwarka.pue.uprp.gov.pl/search/pwp-details/Z.318748" TargetMode="External" Type="http://schemas.openxmlformats.org/officeDocument/2006/relationships/hyperlink"/><Relationship Id="rId1967" Target="https://ewyszukiwarka.pue.uprp.gov.pl/search/pwp-details/Z.318748" TargetMode="External" Type="http://schemas.openxmlformats.org/officeDocument/2006/relationships/hyperlink"/><Relationship Id="rId1968" Target="https://ewyszukiwarka.pue.uprp.gov.pl/search/pwp-details/Z.318748" TargetMode="External" Type="http://schemas.openxmlformats.org/officeDocument/2006/relationships/hyperlink"/><Relationship Id="rId1969" Target="https://ewyszukiwarka.pue.uprp.gov.pl/search/pwp-details/Z.522065" TargetMode="External" Type="http://schemas.openxmlformats.org/officeDocument/2006/relationships/hyperlink"/><Relationship Id="rId197" Target="https://ewyszukiwarka.pue.uprp.gov.pl/search/pwp-details/Z.396466" TargetMode="External" Type="http://schemas.openxmlformats.org/officeDocument/2006/relationships/hyperlink"/><Relationship Id="rId1970" Target="https://ewyszukiwarka.pue.uprp.gov.pl/search/pwp-details/Z.522065" TargetMode="External" Type="http://schemas.openxmlformats.org/officeDocument/2006/relationships/hyperlink"/><Relationship Id="rId1971" Target="https://ewyszukiwarka.pue.uprp.gov.pl/search/pwp-details/Z.522065" TargetMode="External" Type="http://schemas.openxmlformats.org/officeDocument/2006/relationships/hyperlink"/><Relationship Id="rId1972" Target="https://ewyszukiwarka.pue.uprp.gov.pl/search/pwp-details/Z.522065" TargetMode="External" Type="http://schemas.openxmlformats.org/officeDocument/2006/relationships/hyperlink"/><Relationship Id="rId1973" Target="https://ewyszukiwarka.pue.uprp.gov.pl/search/pwp-details/Z.502158" TargetMode="External" Type="http://schemas.openxmlformats.org/officeDocument/2006/relationships/hyperlink"/><Relationship Id="rId1974" Target="https://ewyszukiwarka.pue.uprp.gov.pl/search/pwp-details/Z.502158" TargetMode="External" Type="http://schemas.openxmlformats.org/officeDocument/2006/relationships/hyperlink"/><Relationship Id="rId1975" Target="https://ewyszukiwarka.pue.uprp.gov.pl/search/pwp-details/Z.502158" TargetMode="External" Type="http://schemas.openxmlformats.org/officeDocument/2006/relationships/hyperlink"/><Relationship Id="rId1976" Target="https://ewyszukiwarka.pue.uprp.gov.pl/search/pwp-details/Z.502158" TargetMode="External" Type="http://schemas.openxmlformats.org/officeDocument/2006/relationships/hyperlink"/><Relationship Id="rId1977" Target="https://ewyszukiwarka.pue.uprp.gov.pl/search/pwp-details/Z.502158" TargetMode="External" Type="http://schemas.openxmlformats.org/officeDocument/2006/relationships/hyperlink"/><Relationship Id="rId1978" Target="https://ewyszukiwarka.pue.uprp.gov.pl/search/pwp-details/Z.502158" TargetMode="External" Type="http://schemas.openxmlformats.org/officeDocument/2006/relationships/hyperlink"/><Relationship Id="rId1979" Target="https://ewyszukiwarka.pue.uprp.gov.pl/search/pwp-details/Z.600379" TargetMode="External" Type="http://schemas.openxmlformats.org/officeDocument/2006/relationships/hyperlink"/><Relationship Id="rId198" Target="https://ewyszukiwarka.pue.uprp.gov.pl/search/pwp-details/Z.389835" TargetMode="External" Type="http://schemas.openxmlformats.org/officeDocument/2006/relationships/hyperlink"/><Relationship Id="rId1980" Target="https://ewyszukiwarka.pue.uprp.gov.pl/search/pwp-details/Z.600379" TargetMode="External" Type="http://schemas.openxmlformats.org/officeDocument/2006/relationships/hyperlink"/><Relationship Id="rId1981" Target="https://ewyszukiwarka.pue.uprp.gov.pl/search/pwp-details/Z.102552" TargetMode="External" Type="http://schemas.openxmlformats.org/officeDocument/2006/relationships/hyperlink"/><Relationship Id="rId1982" Target="https://ewyszukiwarka.pue.uprp.gov.pl/search/pwp-details/Z.102552" TargetMode="External" Type="http://schemas.openxmlformats.org/officeDocument/2006/relationships/hyperlink"/><Relationship Id="rId1983" Target="https://ewyszukiwarka.pue.uprp.gov.pl/search/pwp-details/Z.598546" TargetMode="External" Type="http://schemas.openxmlformats.org/officeDocument/2006/relationships/hyperlink"/><Relationship Id="rId1984" Target="https://ewyszukiwarka.pue.uprp.gov.pl/search/pwp-details/Z.598546" TargetMode="External" Type="http://schemas.openxmlformats.org/officeDocument/2006/relationships/hyperlink"/><Relationship Id="rId1985" Target="https://ewyszukiwarka.pue.uprp.gov.pl/search/pwp-details/Z.559451" TargetMode="External" Type="http://schemas.openxmlformats.org/officeDocument/2006/relationships/hyperlink"/><Relationship Id="rId1986" Target="https://ewyszukiwarka.pue.uprp.gov.pl/search/pwp-details/Z.559451" TargetMode="External" Type="http://schemas.openxmlformats.org/officeDocument/2006/relationships/hyperlink"/><Relationship Id="rId1987" Target="https://ewyszukiwarka.pue.uprp.gov.pl/search/pwp-details/Z.559451" TargetMode="External" Type="http://schemas.openxmlformats.org/officeDocument/2006/relationships/hyperlink"/><Relationship Id="rId1988" Target="https://ewyszukiwarka.pue.uprp.gov.pl/search/pwp-details/Z.559451" TargetMode="External" Type="http://schemas.openxmlformats.org/officeDocument/2006/relationships/hyperlink"/><Relationship Id="rId1989" Target="https://ewyszukiwarka.pue.uprp.gov.pl/search/pwp-details/Z.559451" TargetMode="External" Type="http://schemas.openxmlformats.org/officeDocument/2006/relationships/hyperlink"/><Relationship Id="rId199" Target="https://ewyszukiwarka.pue.uprp.gov.pl/search/pwp-details/Z.504181" TargetMode="External" Type="http://schemas.openxmlformats.org/officeDocument/2006/relationships/hyperlink"/><Relationship Id="rId1990" Target="https://ewyszukiwarka.pue.uprp.gov.pl/search/pwp-details/Z.559451" TargetMode="External" Type="http://schemas.openxmlformats.org/officeDocument/2006/relationships/hyperlink"/><Relationship Id="rId1991" Target="https://ewyszukiwarka.pue.uprp.gov.pl/search/pwp-details/Z.559451" TargetMode="External" Type="http://schemas.openxmlformats.org/officeDocument/2006/relationships/hyperlink"/><Relationship Id="rId1992" Target="https://ewyszukiwarka.pue.uprp.gov.pl/search/pwp-details/Z.467403" TargetMode="External" Type="http://schemas.openxmlformats.org/officeDocument/2006/relationships/hyperlink"/><Relationship Id="rId1993" Target="https://ewyszukiwarka.pue.uprp.gov.pl/search/pwp-details/Z.563713" TargetMode="External" Type="http://schemas.openxmlformats.org/officeDocument/2006/relationships/hyperlink"/><Relationship Id="rId1994" Target="https://ewyszukiwarka.pue.uprp.gov.pl/search/pwp-details/Z.563713" TargetMode="External" Type="http://schemas.openxmlformats.org/officeDocument/2006/relationships/hyperlink"/><Relationship Id="rId1995" Target="https://ewyszukiwarka.pue.uprp.gov.pl/search/pwp-details/Z.563713" TargetMode="External" Type="http://schemas.openxmlformats.org/officeDocument/2006/relationships/hyperlink"/><Relationship Id="rId1996" Target="https://ewyszukiwarka.pue.uprp.gov.pl/search/pwp-details/Z.563713" TargetMode="External" Type="http://schemas.openxmlformats.org/officeDocument/2006/relationships/hyperlink"/><Relationship Id="rId1997" Target="https://ewyszukiwarka.pue.uprp.gov.pl/search/pwp-details/Z.563713" TargetMode="External" Type="http://schemas.openxmlformats.org/officeDocument/2006/relationships/hyperlink"/><Relationship Id="rId1998" Target="https://ewyszukiwarka.pue.uprp.gov.pl/search/pwp-details/Z.563713" TargetMode="External" Type="http://schemas.openxmlformats.org/officeDocument/2006/relationships/hyperlink"/><Relationship Id="rId1999" Target="https://ewyszukiwarka.pue.uprp.gov.pl/search/pwp-details/Z.563713" TargetMode="External" Type="http://schemas.openxmlformats.org/officeDocument/2006/relationships/hyperlink"/><Relationship Id="rId2" Target="https://ewyszukiwarka.pue.uprp.gov.pl/search/pwp-details/Z.459426" TargetMode="External" Type="http://schemas.openxmlformats.org/officeDocument/2006/relationships/hyperlink"/><Relationship Id="rId20" Target="https://ewyszukiwarka.pue.uprp.gov.pl/search/pwp-details/Z.256912" TargetMode="External" Type="http://schemas.openxmlformats.org/officeDocument/2006/relationships/hyperlink"/><Relationship Id="rId200" Target="https://ewyszukiwarka.pue.uprp.gov.pl/search/pwp-details/Z.572916" TargetMode="External" Type="http://schemas.openxmlformats.org/officeDocument/2006/relationships/hyperlink"/><Relationship Id="rId2000" Target="https://ewyszukiwarka.pue.uprp.gov.pl/search/pwp-details/Z.563713" TargetMode="External" Type="http://schemas.openxmlformats.org/officeDocument/2006/relationships/hyperlink"/><Relationship Id="rId2001" Target="https://ewyszukiwarka.pue.uprp.gov.pl/search/pwp-details/Z.563713" TargetMode="External" Type="http://schemas.openxmlformats.org/officeDocument/2006/relationships/hyperlink"/><Relationship Id="rId2002" Target="https://ewyszukiwarka.pue.uprp.gov.pl/search/pwp-details/Z.563713" TargetMode="External" Type="http://schemas.openxmlformats.org/officeDocument/2006/relationships/hyperlink"/><Relationship Id="rId2003" Target="https://ewyszukiwarka.pue.uprp.gov.pl/search/pwp-details/Z.563713" TargetMode="External" Type="http://schemas.openxmlformats.org/officeDocument/2006/relationships/hyperlink"/><Relationship Id="rId2004" Target="https://ewyszukiwarka.pue.uprp.gov.pl/search/pwp-details/Z.553801" TargetMode="External" Type="http://schemas.openxmlformats.org/officeDocument/2006/relationships/hyperlink"/><Relationship Id="rId2005" Target="https://ewyszukiwarka.pue.uprp.gov.pl/search/pwp-details/Z.553801" TargetMode="External" Type="http://schemas.openxmlformats.org/officeDocument/2006/relationships/hyperlink"/><Relationship Id="rId2006" Target="https://ewyszukiwarka.pue.uprp.gov.pl/search/pwp-details/Z.553801" TargetMode="External" Type="http://schemas.openxmlformats.org/officeDocument/2006/relationships/hyperlink"/><Relationship Id="rId2007" Target="https://ewyszukiwarka.pue.uprp.gov.pl/search/pwp-details/Z.478338" TargetMode="External" Type="http://schemas.openxmlformats.org/officeDocument/2006/relationships/hyperlink"/><Relationship Id="rId2008" Target="https://ewyszukiwarka.pue.uprp.gov.pl/search/pwp-details/Z.478338" TargetMode="External" Type="http://schemas.openxmlformats.org/officeDocument/2006/relationships/hyperlink"/><Relationship Id="rId2009" Target="https://ewyszukiwarka.pue.uprp.gov.pl/search/pwp-details/Z.478338" TargetMode="External" Type="http://schemas.openxmlformats.org/officeDocument/2006/relationships/hyperlink"/><Relationship Id="rId201" Target="https://ewyszukiwarka.pue.uprp.gov.pl/search/pwp-details/Z.490949" TargetMode="External" Type="http://schemas.openxmlformats.org/officeDocument/2006/relationships/hyperlink"/><Relationship Id="rId2010" Target="https://ewyszukiwarka.pue.uprp.gov.pl/search/pwp-details/Z.478338" TargetMode="External" Type="http://schemas.openxmlformats.org/officeDocument/2006/relationships/hyperlink"/><Relationship Id="rId2011" Target="https://ewyszukiwarka.pue.uprp.gov.pl/search/pwp-details/Z.602919" TargetMode="External" Type="http://schemas.openxmlformats.org/officeDocument/2006/relationships/hyperlink"/><Relationship Id="rId2012" Target="https://ewyszukiwarka.pue.uprp.gov.pl/search/pwp-details/Z.602919" TargetMode="External" Type="http://schemas.openxmlformats.org/officeDocument/2006/relationships/hyperlink"/><Relationship Id="rId2013" Target="https://ewyszukiwarka.pue.uprp.gov.pl/search/pwp-details/Z.602919" TargetMode="External" Type="http://schemas.openxmlformats.org/officeDocument/2006/relationships/hyperlink"/><Relationship Id="rId2014" Target="https://ewyszukiwarka.pue.uprp.gov.pl/search/pwp-details/Z.530782" TargetMode="External" Type="http://schemas.openxmlformats.org/officeDocument/2006/relationships/hyperlink"/><Relationship Id="rId2015" Target="https://ewyszukiwarka.pue.uprp.gov.pl/search/pwp-details/Z.530782" TargetMode="External" Type="http://schemas.openxmlformats.org/officeDocument/2006/relationships/hyperlink"/><Relationship Id="rId2016" Target="https://ewyszukiwarka.pue.uprp.gov.pl/search/pwp-details/Z.530782" TargetMode="External" Type="http://schemas.openxmlformats.org/officeDocument/2006/relationships/hyperlink"/><Relationship Id="rId2017" Target="https://ewyszukiwarka.pue.uprp.gov.pl/search/pwp-details/Z.207177" TargetMode="External" Type="http://schemas.openxmlformats.org/officeDocument/2006/relationships/hyperlink"/><Relationship Id="rId2018" Target="https://ewyszukiwarka.pue.uprp.gov.pl/search/pwp-details/Z.207177" TargetMode="External" Type="http://schemas.openxmlformats.org/officeDocument/2006/relationships/hyperlink"/><Relationship Id="rId2019" Target="https://ewyszukiwarka.pue.uprp.gov.pl/search/pwp-details/Z.518169" TargetMode="External" Type="http://schemas.openxmlformats.org/officeDocument/2006/relationships/hyperlink"/><Relationship Id="rId202" Target="https://ewyszukiwarka.pue.uprp.gov.pl/search/pwp-details/Z.606104" TargetMode="External" Type="http://schemas.openxmlformats.org/officeDocument/2006/relationships/hyperlink"/><Relationship Id="rId2020" Target="https://ewyszukiwarka.pue.uprp.gov.pl/search/pwp-details/Z.518169" TargetMode="External" Type="http://schemas.openxmlformats.org/officeDocument/2006/relationships/hyperlink"/><Relationship Id="rId2021" Target="https://ewyszukiwarka.pue.uprp.gov.pl/search/pwp-details/Z.518169" TargetMode="External" Type="http://schemas.openxmlformats.org/officeDocument/2006/relationships/hyperlink"/><Relationship Id="rId2022" Target="https://ewyszukiwarka.pue.uprp.gov.pl/search/pwp-details/Z.518169" TargetMode="External" Type="http://schemas.openxmlformats.org/officeDocument/2006/relationships/hyperlink"/><Relationship Id="rId2023" Target="https://ewyszukiwarka.pue.uprp.gov.pl/search/pwp-details/Z.518169" TargetMode="External" Type="http://schemas.openxmlformats.org/officeDocument/2006/relationships/hyperlink"/><Relationship Id="rId2024" Target="https://ewyszukiwarka.pue.uprp.gov.pl/search/pwp-details/Z.518169" TargetMode="External" Type="http://schemas.openxmlformats.org/officeDocument/2006/relationships/hyperlink"/><Relationship Id="rId2025" Target="https://ewyszukiwarka.pue.uprp.gov.pl/search/pwp-details/Z.518169" TargetMode="External" Type="http://schemas.openxmlformats.org/officeDocument/2006/relationships/hyperlink"/><Relationship Id="rId2026" Target="https://ewyszukiwarka.pue.uprp.gov.pl/search/pwp-details/Z.536165" TargetMode="External" Type="http://schemas.openxmlformats.org/officeDocument/2006/relationships/hyperlink"/><Relationship Id="rId2027" Target="https://ewyszukiwarka.pue.uprp.gov.pl/search/pwp-details/Z.509772" TargetMode="External" Type="http://schemas.openxmlformats.org/officeDocument/2006/relationships/hyperlink"/><Relationship Id="rId2028" Target="https://ewyszukiwarka.pue.uprp.gov.pl/search/pwp-details/Z.509772" TargetMode="External" Type="http://schemas.openxmlformats.org/officeDocument/2006/relationships/hyperlink"/><Relationship Id="rId2029" Target="https://ewyszukiwarka.pue.uprp.gov.pl/search/pwp-details/Z.360117" TargetMode="External" Type="http://schemas.openxmlformats.org/officeDocument/2006/relationships/hyperlink"/><Relationship Id="rId203" Target="https://ewyszukiwarka.pue.uprp.gov.pl/search/pwp-details/Z.606104" TargetMode="External" Type="http://schemas.openxmlformats.org/officeDocument/2006/relationships/hyperlink"/><Relationship Id="rId2030" Target="https://ewyszukiwarka.pue.uprp.gov.pl/search/pwp-details/Z.360117" TargetMode="External" Type="http://schemas.openxmlformats.org/officeDocument/2006/relationships/hyperlink"/><Relationship Id="rId2031" Target="https://ewyszukiwarka.pue.uprp.gov.pl/search/pwp-details/Z.360117" TargetMode="External" Type="http://schemas.openxmlformats.org/officeDocument/2006/relationships/hyperlink"/><Relationship Id="rId2032" Target="https://ewyszukiwarka.pue.uprp.gov.pl/search/pwp-details/Z.360117" TargetMode="External" Type="http://schemas.openxmlformats.org/officeDocument/2006/relationships/hyperlink"/><Relationship Id="rId2033" Target="https://ewyszukiwarka.pue.uprp.gov.pl/search/pwp-details/Z.551141" TargetMode="External" Type="http://schemas.openxmlformats.org/officeDocument/2006/relationships/hyperlink"/><Relationship Id="rId2034" Target="https://ewyszukiwarka.pue.uprp.gov.pl/search/pwp-details/Z.551141" TargetMode="External" Type="http://schemas.openxmlformats.org/officeDocument/2006/relationships/hyperlink"/><Relationship Id="rId2035" Target="https://ewyszukiwarka.pue.uprp.gov.pl/search/pwp-details/Z.551141" TargetMode="External" Type="http://schemas.openxmlformats.org/officeDocument/2006/relationships/hyperlink"/><Relationship Id="rId2036" Target="https://ewyszukiwarka.pue.uprp.gov.pl/search/pwp-details/Z.551141" TargetMode="External" Type="http://schemas.openxmlformats.org/officeDocument/2006/relationships/hyperlink"/><Relationship Id="rId2037" Target="https://ewyszukiwarka.pue.uprp.gov.pl/search/pwp-details/Z.551141" TargetMode="External" Type="http://schemas.openxmlformats.org/officeDocument/2006/relationships/hyperlink"/><Relationship Id="rId2038" Target="https://ewyszukiwarka.pue.uprp.gov.pl/search/pwp-details/Z.586299" TargetMode="External" Type="http://schemas.openxmlformats.org/officeDocument/2006/relationships/hyperlink"/><Relationship Id="rId2039" Target="https://ewyszukiwarka.pue.uprp.gov.pl/search/pwp-details/Z.586299" TargetMode="External" Type="http://schemas.openxmlformats.org/officeDocument/2006/relationships/hyperlink"/><Relationship Id="rId204" Target="https://ewyszukiwarka.pue.uprp.gov.pl/search/pwp-details/Z.606104" TargetMode="External" Type="http://schemas.openxmlformats.org/officeDocument/2006/relationships/hyperlink"/><Relationship Id="rId2040" Target="https://ewyszukiwarka.pue.uprp.gov.pl/search/pwp-details/Z.586299" TargetMode="External" Type="http://schemas.openxmlformats.org/officeDocument/2006/relationships/hyperlink"/><Relationship Id="rId2041" Target="https://ewyszukiwarka.pue.uprp.gov.pl/search/pwp-details/Z.586299" TargetMode="External" Type="http://schemas.openxmlformats.org/officeDocument/2006/relationships/hyperlink"/><Relationship Id="rId2042" Target="https://ewyszukiwarka.pue.uprp.gov.pl/search/pwp-details/Z.586299" TargetMode="External" Type="http://schemas.openxmlformats.org/officeDocument/2006/relationships/hyperlink"/><Relationship Id="rId2043" Target="https://ewyszukiwarka.pue.uprp.gov.pl/search/pwp-details/Z.586299" TargetMode="External" Type="http://schemas.openxmlformats.org/officeDocument/2006/relationships/hyperlink"/><Relationship Id="rId2044" Target="https://ewyszukiwarka.pue.uprp.gov.pl/search/pwp-details/Z.557839" TargetMode="External" Type="http://schemas.openxmlformats.org/officeDocument/2006/relationships/hyperlink"/><Relationship Id="rId2045" Target="https://ewyszukiwarka.pue.uprp.gov.pl/search/pwp-details/Z.327609" TargetMode="External" Type="http://schemas.openxmlformats.org/officeDocument/2006/relationships/hyperlink"/><Relationship Id="rId2046" Target="https://ewyszukiwarka.pue.uprp.gov.pl/search/pwp-details/Z.482771" TargetMode="External" Type="http://schemas.openxmlformats.org/officeDocument/2006/relationships/hyperlink"/><Relationship Id="rId2047" Target="https://ewyszukiwarka.pue.uprp.gov.pl/search/pwp-details/Z.480787" TargetMode="External" Type="http://schemas.openxmlformats.org/officeDocument/2006/relationships/hyperlink"/><Relationship Id="rId2048" Target="https://ewyszukiwarka.pue.uprp.gov.pl/search/pwp-details/Z.480787" TargetMode="External" Type="http://schemas.openxmlformats.org/officeDocument/2006/relationships/hyperlink"/><Relationship Id="rId2049" Target="https://ewyszukiwarka.pue.uprp.gov.pl/search/pwp-details/Z.480787" TargetMode="External" Type="http://schemas.openxmlformats.org/officeDocument/2006/relationships/hyperlink"/><Relationship Id="rId205" Target="https://ewyszukiwarka.pue.uprp.gov.pl/search/pwp-details/Z.578251" TargetMode="External" Type="http://schemas.openxmlformats.org/officeDocument/2006/relationships/hyperlink"/><Relationship Id="rId2050" Target="https://ewyszukiwarka.pue.uprp.gov.pl/search/pwp-details/Z.568404" TargetMode="External" Type="http://schemas.openxmlformats.org/officeDocument/2006/relationships/hyperlink"/><Relationship Id="rId2051" Target="https://ewyszukiwarka.pue.uprp.gov.pl/search/pwp-details/Z.430771" TargetMode="External" Type="http://schemas.openxmlformats.org/officeDocument/2006/relationships/hyperlink"/><Relationship Id="rId2052" Target="https://ewyszukiwarka.pue.uprp.gov.pl/search/pwp-details/Z.430771" TargetMode="External" Type="http://schemas.openxmlformats.org/officeDocument/2006/relationships/hyperlink"/><Relationship Id="rId2053" Target="https://ewyszukiwarka.pue.uprp.gov.pl/search/pwp-details/Z.430771" TargetMode="External" Type="http://schemas.openxmlformats.org/officeDocument/2006/relationships/hyperlink"/><Relationship Id="rId2054" Target="https://ewyszukiwarka.pue.uprp.gov.pl/search/pwp-details/Z.430771" TargetMode="External" Type="http://schemas.openxmlformats.org/officeDocument/2006/relationships/hyperlink"/><Relationship Id="rId2055" Target="https://ewyszukiwarka.pue.uprp.gov.pl/search/pwp-details/Z.596884" TargetMode="External" Type="http://schemas.openxmlformats.org/officeDocument/2006/relationships/hyperlink"/><Relationship Id="rId2056" Target="https://ewyszukiwarka.pue.uprp.gov.pl/search/pwp-details/Z.596884" TargetMode="External" Type="http://schemas.openxmlformats.org/officeDocument/2006/relationships/hyperlink"/><Relationship Id="rId2057" Target="https://ewyszukiwarka.pue.uprp.gov.pl/search/pwp-details/Z.475075" TargetMode="External" Type="http://schemas.openxmlformats.org/officeDocument/2006/relationships/hyperlink"/><Relationship Id="rId2058" Target="https://ewyszukiwarka.pue.uprp.gov.pl/search/pwp-details/Z.475075" TargetMode="External" Type="http://schemas.openxmlformats.org/officeDocument/2006/relationships/hyperlink"/><Relationship Id="rId2059" Target="https://ewyszukiwarka.pue.uprp.gov.pl/search/pwp-details/Z.475075" TargetMode="External" Type="http://schemas.openxmlformats.org/officeDocument/2006/relationships/hyperlink"/><Relationship Id="rId206" Target="https://ewyszukiwarka.pue.uprp.gov.pl/search/pwp-details/Z.578251" TargetMode="External" Type="http://schemas.openxmlformats.org/officeDocument/2006/relationships/hyperlink"/><Relationship Id="rId2060" Target="https://ewyszukiwarka.pue.uprp.gov.pl/search/pwp-details/Z.525539" TargetMode="External" Type="http://schemas.openxmlformats.org/officeDocument/2006/relationships/hyperlink"/><Relationship Id="rId2061" Target="https://ewyszukiwarka.pue.uprp.gov.pl/search/pwp-details/Z.525539" TargetMode="External" Type="http://schemas.openxmlformats.org/officeDocument/2006/relationships/hyperlink"/><Relationship Id="rId2062" Target="https://ewyszukiwarka.pue.uprp.gov.pl/search/pwp-details/Z.525539" TargetMode="External" Type="http://schemas.openxmlformats.org/officeDocument/2006/relationships/hyperlink"/><Relationship Id="rId2063" Target="https://ewyszukiwarka.pue.uprp.gov.pl/search/pwp-details/Z.525539" TargetMode="External" Type="http://schemas.openxmlformats.org/officeDocument/2006/relationships/hyperlink"/><Relationship Id="rId2064" Target="https://ewyszukiwarka.pue.uprp.gov.pl/search/pwp-details/Z.364849" TargetMode="External" Type="http://schemas.openxmlformats.org/officeDocument/2006/relationships/hyperlink"/><Relationship Id="rId2065" Target="https://ewyszukiwarka.pue.uprp.gov.pl/search/pwp-details/Z.364849" TargetMode="External" Type="http://schemas.openxmlformats.org/officeDocument/2006/relationships/hyperlink"/><Relationship Id="rId2066" Target="https://ewyszukiwarka.pue.uprp.gov.pl/search/pwp-details/Z.473737" TargetMode="External" Type="http://schemas.openxmlformats.org/officeDocument/2006/relationships/hyperlink"/><Relationship Id="rId2067" Target="https://ewyszukiwarka.pue.uprp.gov.pl/search/pwp-details/Z.473737" TargetMode="External" Type="http://schemas.openxmlformats.org/officeDocument/2006/relationships/hyperlink"/><Relationship Id="rId2068" Target="https://ewyszukiwarka.pue.uprp.gov.pl/search/pwp-details/Z.473737" TargetMode="External" Type="http://schemas.openxmlformats.org/officeDocument/2006/relationships/hyperlink"/><Relationship Id="rId2069" Target="https://ewyszukiwarka.pue.uprp.gov.pl/search/pwp-details/Z.577144" TargetMode="External" Type="http://schemas.openxmlformats.org/officeDocument/2006/relationships/hyperlink"/><Relationship Id="rId207" Target="https://ewyszukiwarka.pue.uprp.gov.pl/search/pwp-details/Z.578251" TargetMode="External" Type="http://schemas.openxmlformats.org/officeDocument/2006/relationships/hyperlink"/><Relationship Id="rId2070" Target="https://ewyszukiwarka.pue.uprp.gov.pl/search/pwp-details/Z.577144" TargetMode="External" Type="http://schemas.openxmlformats.org/officeDocument/2006/relationships/hyperlink"/><Relationship Id="rId2071" Target="https://ewyszukiwarka.pue.uprp.gov.pl/search/pwp-details/Z.577144" TargetMode="External" Type="http://schemas.openxmlformats.org/officeDocument/2006/relationships/hyperlink"/><Relationship Id="rId2072" Target="https://ewyszukiwarka.pue.uprp.gov.pl/search/pwp-details/Z.564066" TargetMode="External" Type="http://schemas.openxmlformats.org/officeDocument/2006/relationships/hyperlink"/><Relationship Id="rId2073" Target="https://ewyszukiwarka.pue.uprp.gov.pl/search/pwp-details/Z.338984" TargetMode="External" Type="http://schemas.openxmlformats.org/officeDocument/2006/relationships/hyperlink"/><Relationship Id="rId2074" Target="https://ewyszukiwarka.pue.uprp.gov.pl/search/pwp-details/Z.338984" TargetMode="External" Type="http://schemas.openxmlformats.org/officeDocument/2006/relationships/hyperlink"/><Relationship Id="rId2075" Target="https://ewyszukiwarka.pue.uprp.gov.pl/search/pwp-details/Z.338984" TargetMode="External" Type="http://schemas.openxmlformats.org/officeDocument/2006/relationships/hyperlink"/><Relationship Id="rId2076" Target="https://ewyszukiwarka.pue.uprp.gov.pl/search/pwp-details/Z.379473" TargetMode="External" Type="http://schemas.openxmlformats.org/officeDocument/2006/relationships/hyperlink"/><Relationship Id="rId2077" Target="https://ewyszukiwarka.pue.uprp.gov.pl/search/pwp-details/Z.379473" TargetMode="External" Type="http://schemas.openxmlformats.org/officeDocument/2006/relationships/hyperlink"/><Relationship Id="rId2078" Target="https://ewyszukiwarka.pue.uprp.gov.pl/search/pwp-details/Z.379473" TargetMode="External" Type="http://schemas.openxmlformats.org/officeDocument/2006/relationships/hyperlink"/><Relationship Id="rId2079" Target="https://ewyszukiwarka.pue.uprp.gov.pl/search/pwp-details/Z.379473" TargetMode="External" Type="http://schemas.openxmlformats.org/officeDocument/2006/relationships/hyperlink"/><Relationship Id="rId208" Target="https://ewyszukiwarka.pue.uprp.gov.pl/search/pwp-details/Z.160242" TargetMode="External" Type="http://schemas.openxmlformats.org/officeDocument/2006/relationships/hyperlink"/><Relationship Id="rId2080" Target="https://ewyszukiwarka.pue.uprp.gov.pl/search/pwp-details/Z.272335" TargetMode="External" Type="http://schemas.openxmlformats.org/officeDocument/2006/relationships/hyperlink"/><Relationship Id="rId2081" Target="https://ewyszukiwarka.pue.uprp.gov.pl/search/pwp-details/Z.272335" TargetMode="External" Type="http://schemas.openxmlformats.org/officeDocument/2006/relationships/hyperlink"/><Relationship Id="rId2082" Target="https://ewyszukiwarka.pue.uprp.gov.pl/search/pwp-details/Z.522949" TargetMode="External" Type="http://schemas.openxmlformats.org/officeDocument/2006/relationships/hyperlink"/><Relationship Id="rId2083" Target="https://ewyszukiwarka.pue.uprp.gov.pl/search/pwp-details/Z.522949" TargetMode="External" Type="http://schemas.openxmlformats.org/officeDocument/2006/relationships/hyperlink"/><Relationship Id="rId2084" Target="https://ewyszukiwarka.pue.uprp.gov.pl/search/pwp-details/Z.179614" TargetMode="External" Type="http://schemas.openxmlformats.org/officeDocument/2006/relationships/hyperlink"/><Relationship Id="rId2085" Target="https://ewyszukiwarka.pue.uprp.gov.pl/search/pwp-details/Z.179614" TargetMode="External" Type="http://schemas.openxmlformats.org/officeDocument/2006/relationships/hyperlink"/><Relationship Id="rId2086" Target="https://ewyszukiwarka.pue.uprp.gov.pl/search/pwp-details/Z.179614" TargetMode="External" Type="http://schemas.openxmlformats.org/officeDocument/2006/relationships/hyperlink"/><Relationship Id="rId2087" Target="https://ewyszukiwarka.pue.uprp.gov.pl/search/pwp-details/Z.530667" TargetMode="External" Type="http://schemas.openxmlformats.org/officeDocument/2006/relationships/hyperlink"/><Relationship Id="rId2088" Target="https://ewyszukiwarka.pue.uprp.gov.pl/search/pwp-details/Z.530667" TargetMode="External" Type="http://schemas.openxmlformats.org/officeDocument/2006/relationships/hyperlink"/><Relationship Id="rId2089" Target="https://ewyszukiwarka.pue.uprp.gov.pl/search/pwp-details/Z.530667" TargetMode="External" Type="http://schemas.openxmlformats.org/officeDocument/2006/relationships/hyperlink"/><Relationship Id="rId209" Target="https://ewyszukiwarka.pue.uprp.gov.pl/search/pwp-details/Z.160242" TargetMode="External" Type="http://schemas.openxmlformats.org/officeDocument/2006/relationships/hyperlink"/><Relationship Id="rId2090" Target="https://ewyszukiwarka.pue.uprp.gov.pl/search/pwp-details/Z.530667" TargetMode="External" Type="http://schemas.openxmlformats.org/officeDocument/2006/relationships/hyperlink"/><Relationship Id="rId2091" Target="https://ewyszukiwarka.pue.uprp.gov.pl/search/pwp-details/Z.455016" TargetMode="External" Type="http://schemas.openxmlformats.org/officeDocument/2006/relationships/hyperlink"/><Relationship Id="rId2092" Target="https://ewyszukiwarka.pue.uprp.gov.pl/search/pwp-details/Z.279775" TargetMode="External" Type="http://schemas.openxmlformats.org/officeDocument/2006/relationships/hyperlink"/><Relationship Id="rId2093" Target="https://ewyszukiwarka.pue.uprp.gov.pl/search/pwp-details/Z.364350" TargetMode="External" Type="http://schemas.openxmlformats.org/officeDocument/2006/relationships/hyperlink"/><Relationship Id="rId2094" Target="https://ewyszukiwarka.pue.uprp.gov.pl/search/pwp-details/Z.364350" TargetMode="External" Type="http://schemas.openxmlformats.org/officeDocument/2006/relationships/hyperlink"/><Relationship Id="rId2095" Target="https://ewyszukiwarka.pue.uprp.gov.pl/search/pwp-details/Z.364350" TargetMode="External" Type="http://schemas.openxmlformats.org/officeDocument/2006/relationships/hyperlink"/><Relationship Id="rId2096" Target="https://ewyszukiwarka.pue.uprp.gov.pl/search/pwp-details/Z.364350" TargetMode="External" Type="http://schemas.openxmlformats.org/officeDocument/2006/relationships/hyperlink"/><Relationship Id="rId2097" Target="https://ewyszukiwarka.pue.uprp.gov.pl/search/pwp-details/Z.415665" TargetMode="External" Type="http://schemas.openxmlformats.org/officeDocument/2006/relationships/hyperlink"/><Relationship Id="rId2098" Target="https://ewyszukiwarka.pue.uprp.gov.pl/search/pwp-details/Z.415665" TargetMode="External" Type="http://schemas.openxmlformats.org/officeDocument/2006/relationships/hyperlink"/><Relationship Id="rId2099" Target="https://ewyszukiwarka.pue.uprp.gov.pl/search/pwp-details/Z.450444" TargetMode="External" Type="http://schemas.openxmlformats.org/officeDocument/2006/relationships/hyperlink"/><Relationship Id="rId21" Target="https://ewyszukiwarka.pue.uprp.gov.pl/search/pwp-details/Z.193601" TargetMode="External" Type="http://schemas.openxmlformats.org/officeDocument/2006/relationships/hyperlink"/><Relationship Id="rId210" Target="https://ewyszukiwarka.pue.uprp.gov.pl/search/pwp-details/Z.157871" TargetMode="External" Type="http://schemas.openxmlformats.org/officeDocument/2006/relationships/hyperlink"/><Relationship Id="rId2100" Target="https://ewyszukiwarka.pue.uprp.gov.pl/search/pwp-details/Z.292772" TargetMode="External" Type="http://schemas.openxmlformats.org/officeDocument/2006/relationships/hyperlink"/><Relationship Id="rId2101" Target="https://ewyszukiwarka.pue.uprp.gov.pl/search/pwp-details/Z.342082" TargetMode="External" Type="http://schemas.openxmlformats.org/officeDocument/2006/relationships/hyperlink"/><Relationship Id="rId2102" Target="https://ewyszukiwarka.pue.uprp.gov.pl/search/pwp-details/Z.342082" TargetMode="External" Type="http://schemas.openxmlformats.org/officeDocument/2006/relationships/hyperlink"/><Relationship Id="rId2103" Target="https://ewyszukiwarka.pue.uprp.gov.pl/search/pwp-details/Z.342082" TargetMode="External" Type="http://schemas.openxmlformats.org/officeDocument/2006/relationships/hyperlink"/><Relationship Id="rId2104" Target="https://ewyszukiwarka.pue.uprp.gov.pl/search/pwp-details/Z.369021" TargetMode="External" Type="http://schemas.openxmlformats.org/officeDocument/2006/relationships/hyperlink"/><Relationship Id="rId2105" Target="https://ewyszukiwarka.pue.uprp.gov.pl/search/pwp-details/Z.369021" TargetMode="External" Type="http://schemas.openxmlformats.org/officeDocument/2006/relationships/hyperlink"/><Relationship Id="rId2106" Target="https://ewyszukiwarka.pue.uprp.gov.pl/search/pwp-details/Z.402603" TargetMode="External" Type="http://schemas.openxmlformats.org/officeDocument/2006/relationships/hyperlink"/><Relationship Id="rId2107" Target="https://ewyszukiwarka.pue.uprp.gov.pl/search/pwp-details/Z.402603" TargetMode="External" Type="http://schemas.openxmlformats.org/officeDocument/2006/relationships/hyperlink"/><Relationship Id="rId2108" Target="https://ewyszukiwarka.pue.uprp.gov.pl/search/pwp-details/Z.336867" TargetMode="External" Type="http://schemas.openxmlformats.org/officeDocument/2006/relationships/hyperlink"/><Relationship Id="rId2109" Target="https://ewyszukiwarka.pue.uprp.gov.pl/search/pwp-details/Z.336867" TargetMode="External" Type="http://schemas.openxmlformats.org/officeDocument/2006/relationships/hyperlink"/><Relationship Id="rId211" Target="https://ewyszukiwarka.pue.uprp.gov.pl/search/pwp-details/Z.157871" TargetMode="External" Type="http://schemas.openxmlformats.org/officeDocument/2006/relationships/hyperlink"/><Relationship Id="rId2110" Target="https://ewyszukiwarka.pue.uprp.gov.pl/search/pwp-details/Z.336867" TargetMode="External" Type="http://schemas.openxmlformats.org/officeDocument/2006/relationships/hyperlink"/><Relationship Id="rId2111" Target="https://ewyszukiwarka.pue.uprp.gov.pl/search/pwp-details/Z.336867" TargetMode="External" Type="http://schemas.openxmlformats.org/officeDocument/2006/relationships/hyperlink"/><Relationship Id="rId2112" Target="https://ewyszukiwarka.pue.uprp.gov.pl/search/pwp-details/Z.336867" TargetMode="External" Type="http://schemas.openxmlformats.org/officeDocument/2006/relationships/hyperlink"/><Relationship Id="rId2113" Target="https://ewyszukiwarka.pue.uprp.gov.pl/search/pwp-details/Z.336867" TargetMode="External" Type="http://schemas.openxmlformats.org/officeDocument/2006/relationships/hyperlink"/><Relationship Id="rId2114" Target="https://ewyszukiwarka.pue.uprp.gov.pl/search/pwp-details/Z.360290" TargetMode="External" Type="http://schemas.openxmlformats.org/officeDocument/2006/relationships/hyperlink"/><Relationship Id="rId2115" Target="https://ewyszukiwarka.pue.uprp.gov.pl/search/pwp-details/Z.360290" TargetMode="External" Type="http://schemas.openxmlformats.org/officeDocument/2006/relationships/hyperlink"/><Relationship Id="rId2116" Target="https://ewyszukiwarka.pue.uprp.gov.pl/search/pwp-details/Z.403586" TargetMode="External" Type="http://schemas.openxmlformats.org/officeDocument/2006/relationships/hyperlink"/><Relationship Id="rId2117" Target="https://ewyszukiwarka.pue.uprp.gov.pl/search/pwp-details/Z.403586" TargetMode="External" Type="http://schemas.openxmlformats.org/officeDocument/2006/relationships/hyperlink"/><Relationship Id="rId2118" Target="https://ewyszukiwarka.pue.uprp.gov.pl/search/pwp-details/Z.403586" TargetMode="External" Type="http://schemas.openxmlformats.org/officeDocument/2006/relationships/hyperlink"/><Relationship Id="rId2119" Target="https://ewyszukiwarka.pue.uprp.gov.pl/search/pwp-details/Z.403586" TargetMode="External" Type="http://schemas.openxmlformats.org/officeDocument/2006/relationships/hyperlink"/><Relationship Id="rId212" Target="https://ewyszukiwarka.pue.uprp.gov.pl/search/pwp-details/Z.547654" TargetMode="External" Type="http://schemas.openxmlformats.org/officeDocument/2006/relationships/hyperlink"/><Relationship Id="rId2120" Target="https://ewyszukiwarka.pue.uprp.gov.pl/search/pwp-details/Z.403586" TargetMode="External" Type="http://schemas.openxmlformats.org/officeDocument/2006/relationships/hyperlink"/><Relationship Id="rId2121" Target="https://ewyszukiwarka.pue.uprp.gov.pl/search/pwp-details/Z.403586" TargetMode="External" Type="http://schemas.openxmlformats.org/officeDocument/2006/relationships/hyperlink"/><Relationship Id="rId2122" Target="https://ewyszukiwarka.pue.uprp.gov.pl/search/pwp-details/Z.403586" TargetMode="External" Type="http://schemas.openxmlformats.org/officeDocument/2006/relationships/hyperlink"/><Relationship Id="rId2123" Target="https://ewyszukiwarka.pue.uprp.gov.pl/search/pwp-details/Z.231885" TargetMode="External" Type="http://schemas.openxmlformats.org/officeDocument/2006/relationships/hyperlink"/><Relationship Id="rId2124" Target="https://ewyszukiwarka.pue.uprp.gov.pl/search/pwp-details/Z.489319" TargetMode="External" Type="http://schemas.openxmlformats.org/officeDocument/2006/relationships/hyperlink"/><Relationship Id="rId2125" Target="https://ewyszukiwarka.pue.uprp.gov.pl/search/pwp-details/Z.527111" TargetMode="External" Type="http://schemas.openxmlformats.org/officeDocument/2006/relationships/hyperlink"/><Relationship Id="rId2126" Target="https://ewyszukiwarka.pue.uprp.gov.pl/search/pwp-details/Z.527111" TargetMode="External" Type="http://schemas.openxmlformats.org/officeDocument/2006/relationships/hyperlink"/><Relationship Id="rId2127" Target="https://ewyszukiwarka.pue.uprp.gov.pl/search/pwp-details/Z.527111" TargetMode="External" Type="http://schemas.openxmlformats.org/officeDocument/2006/relationships/hyperlink"/><Relationship Id="rId2128" Target="https://ewyszukiwarka.pue.uprp.gov.pl/search/pwp-details/Z.468243" TargetMode="External" Type="http://schemas.openxmlformats.org/officeDocument/2006/relationships/hyperlink"/><Relationship Id="rId2129" Target="https://ewyszukiwarka.pue.uprp.gov.pl/search/pwp-details/Z.259110" TargetMode="External" Type="http://schemas.openxmlformats.org/officeDocument/2006/relationships/hyperlink"/><Relationship Id="rId213" Target="https://ewyszukiwarka.pue.uprp.gov.pl/search/pwp-details/Z.547654" TargetMode="External" Type="http://schemas.openxmlformats.org/officeDocument/2006/relationships/hyperlink"/><Relationship Id="rId2130" Target="https://ewyszukiwarka.pue.uprp.gov.pl/search/pwp-details/Z.259110" TargetMode="External" Type="http://schemas.openxmlformats.org/officeDocument/2006/relationships/hyperlink"/><Relationship Id="rId2131" Target="https://ewyszukiwarka.pue.uprp.gov.pl/search/pwp-details/Z.259110" TargetMode="External" Type="http://schemas.openxmlformats.org/officeDocument/2006/relationships/hyperlink"/><Relationship Id="rId2132" Target="https://ewyszukiwarka.pue.uprp.gov.pl/search/pwp-details/Z.552196" TargetMode="External" Type="http://schemas.openxmlformats.org/officeDocument/2006/relationships/hyperlink"/><Relationship Id="rId2133" Target="https://ewyszukiwarka.pue.uprp.gov.pl/search/pwp-details/Z.552196" TargetMode="External" Type="http://schemas.openxmlformats.org/officeDocument/2006/relationships/hyperlink"/><Relationship Id="rId2134" Target="https://ewyszukiwarka.pue.uprp.gov.pl/search/pwp-details/Z.552196" TargetMode="External" Type="http://schemas.openxmlformats.org/officeDocument/2006/relationships/hyperlink"/><Relationship Id="rId2135" Target="https://ewyszukiwarka.pue.uprp.gov.pl/search/pwp-details/Z.552196" TargetMode="External" Type="http://schemas.openxmlformats.org/officeDocument/2006/relationships/hyperlink"/><Relationship Id="rId2136" Target="https://ewyszukiwarka.pue.uprp.gov.pl/search/pwp-details/Z.552196" TargetMode="External" Type="http://schemas.openxmlformats.org/officeDocument/2006/relationships/hyperlink"/><Relationship Id="rId2137" Target="https://ewyszukiwarka.pue.uprp.gov.pl/search/pwp-details/Z.293476" TargetMode="External" Type="http://schemas.openxmlformats.org/officeDocument/2006/relationships/hyperlink"/><Relationship Id="rId2138" Target="https://ewyszukiwarka.pue.uprp.gov.pl/search/pwp-details/Z.293476" TargetMode="External" Type="http://schemas.openxmlformats.org/officeDocument/2006/relationships/hyperlink"/><Relationship Id="rId2139" Target="https://ewyszukiwarka.pue.uprp.gov.pl/search/pwp-details/Z.313352" TargetMode="External" Type="http://schemas.openxmlformats.org/officeDocument/2006/relationships/hyperlink"/><Relationship Id="rId214" Target="https://ewyszukiwarka.pue.uprp.gov.pl/search/pwp-details/Z.547654" TargetMode="External" Type="http://schemas.openxmlformats.org/officeDocument/2006/relationships/hyperlink"/><Relationship Id="rId2140" Target="https://ewyszukiwarka.pue.uprp.gov.pl/search/pwp-details/Z.313352" TargetMode="External" Type="http://schemas.openxmlformats.org/officeDocument/2006/relationships/hyperlink"/><Relationship Id="rId2141" Target="https://ewyszukiwarka.pue.uprp.gov.pl/search/pwp-details/Z.313352" TargetMode="External" Type="http://schemas.openxmlformats.org/officeDocument/2006/relationships/hyperlink"/><Relationship Id="rId2142" Target="https://ewyszukiwarka.pue.uprp.gov.pl/search/pwp-details/Z.313352" TargetMode="External" Type="http://schemas.openxmlformats.org/officeDocument/2006/relationships/hyperlink"/><Relationship Id="rId2143" Target="https://ewyszukiwarka.pue.uprp.gov.pl/search/pwp-details/Z.500028" TargetMode="External" Type="http://schemas.openxmlformats.org/officeDocument/2006/relationships/hyperlink"/><Relationship Id="rId2144" Target="https://ewyszukiwarka.pue.uprp.gov.pl/search/pwp-details/Z.215167" TargetMode="External" Type="http://schemas.openxmlformats.org/officeDocument/2006/relationships/hyperlink"/><Relationship Id="rId2145" Target="https://ewyszukiwarka.pue.uprp.gov.pl/search/pwp-details/Z.082944" TargetMode="External" Type="http://schemas.openxmlformats.org/officeDocument/2006/relationships/hyperlink"/><Relationship Id="rId2146" Target="https://ewyszukiwarka.pue.uprp.gov.pl/search/pwp-details/Z.082944" TargetMode="External" Type="http://schemas.openxmlformats.org/officeDocument/2006/relationships/hyperlink"/><Relationship Id="rId2147" Target="https://ewyszukiwarka.pue.uprp.gov.pl/search/pwp-details/Z.153708" TargetMode="External" Type="http://schemas.openxmlformats.org/officeDocument/2006/relationships/hyperlink"/><Relationship Id="rId2148" Target="https://ewyszukiwarka.pue.uprp.gov.pl/search/pwp-details/Z.467547" TargetMode="External" Type="http://schemas.openxmlformats.org/officeDocument/2006/relationships/hyperlink"/><Relationship Id="rId2149" Target="https://ewyszukiwarka.pue.uprp.gov.pl/search/pwp-details/Z.467547" TargetMode="External" Type="http://schemas.openxmlformats.org/officeDocument/2006/relationships/hyperlink"/><Relationship Id="rId215" Target="https://ewyszukiwarka.pue.uprp.gov.pl/search/pwp-details/Z.547654" TargetMode="External" Type="http://schemas.openxmlformats.org/officeDocument/2006/relationships/hyperlink"/><Relationship Id="rId2150" Target="https://ewyszukiwarka.pue.uprp.gov.pl/search/pwp-details/Z.572618" TargetMode="External" Type="http://schemas.openxmlformats.org/officeDocument/2006/relationships/hyperlink"/><Relationship Id="rId2151" Target="https://ewyszukiwarka.pue.uprp.gov.pl/search/pwp-details/Z.572618" TargetMode="External" Type="http://schemas.openxmlformats.org/officeDocument/2006/relationships/hyperlink"/><Relationship Id="rId2152" Target="https://ewyszukiwarka.pue.uprp.gov.pl/search/pwp-details/Z.572618" TargetMode="External" Type="http://schemas.openxmlformats.org/officeDocument/2006/relationships/hyperlink"/><Relationship Id="rId2153" Target="https://ewyszukiwarka.pue.uprp.gov.pl/search/pwp-details/Z.189202" TargetMode="External" Type="http://schemas.openxmlformats.org/officeDocument/2006/relationships/hyperlink"/><Relationship Id="rId2154" Target="https://ewyszukiwarka.pue.uprp.gov.pl/search/pwp-details/Z.189202" TargetMode="External" Type="http://schemas.openxmlformats.org/officeDocument/2006/relationships/hyperlink"/><Relationship Id="rId2155" Target="https://ewyszukiwarka.pue.uprp.gov.pl/search/pwp-details/Z.189202" TargetMode="External" Type="http://schemas.openxmlformats.org/officeDocument/2006/relationships/hyperlink"/><Relationship Id="rId2156" Target="https://ewyszukiwarka.pue.uprp.gov.pl/search/pwp-details/Z.189202" TargetMode="External" Type="http://schemas.openxmlformats.org/officeDocument/2006/relationships/hyperlink"/><Relationship Id="rId2157" Target="https://ewyszukiwarka.pue.uprp.gov.pl/search/pwp-details/Z.500522" TargetMode="External" Type="http://schemas.openxmlformats.org/officeDocument/2006/relationships/hyperlink"/><Relationship Id="rId2158" Target="https://ewyszukiwarka.pue.uprp.gov.pl/search/pwp-details/Z.500522" TargetMode="External" Type="http://schemas.openxmlformats.org/officeDocument/2006/relationships/hyperlink"/><Relationship Id="rId2159" Target="https://ewyszukiwarka.pue.uprp.gov.pl/search/pwp-details/Z.500522" TargetMode="External" Type="http://schemas.openxmlformats.org/officeDocument/2006/relationships/hyperlink"/><Relationship Id="rId216" Target="https://ewyszukiwarka.pue.uprp.gov.pl/search/pwp-details/Z.522803" TargetMode="External" Type="http://schemas.openxmlformats.org/officeDocument/2006/relationships/hyperlink"/><Relationship Id="rId2160" Target="https://ewyszukiwarka.pue.uprp.gov.pl/search/pwp-details/Z.500522" TargetMode="External" Type="http://schemas.openxmlformats.org/officeDocument/2006/relationships/hyperlink"/><Relationship Id="rId2161" Target="https://ewyszukiwarka.pue.uprp.gov.pl/search/pwp-details/Z.288266" TargetMode="External" Type="http://schemas.openxmlformats.org/officeDocument/2006/relationships/hyperlink"/><Relationship Id="rId2162" Target="https://ewyszukiwarka.pue.uprp.gov.pl/search/pwp-details/Z.334677" TargetMode="External" Type="http://schemas.openxmlformats.org/officeDocument/2006/relationships/hyperlink"/><Relationship Id="rId2163" Target="https://ewyszukiwarka.pue.uprp.gov.pl/search/pwp-details/Z.334677" TargetMode="External" Type="http://schemas.openxmlformats.org/officeDocument/2006/relationships/hyperlink"/><Relationship Id="rId2164" Target="https://ewyszukiwarka.pue.uprp.gov.pl/search/pwp-details/Z.334677" TargetMode="External" Type="http://schemas.openxmlformats.org/officeDocument/2006/relationships/hyperlink"/><Relationship Id="rId2165" Target="https://ewyszukiwarka.pue.uprp.gov.pl/search/pwp-details/Z.493786" TargetMode="External" Type="http://schemas.openxmlformats.org/officeDocument/2006/relationships/hyperlink"/><Relationship Id="rId2166" Target="https://ewyszukiwarka.pue.uprp.gov.pl/search/pwp-details/Z.493786" TargetMode="External" Type="http://schemas.openxmlformats.org/officeDocument/2006/relationships/hyperlink"/><Relationship Id="rId2167" Target="https://ewyszukiwarka.pue.uprp.gov.pl/search/pwp-details/Z.493786" TargetMode="External" Type="http://schemas.openxmlformats.org/officeDocument/2006/relationships/hyperlink"/><Relationship Id="rId2168" Target="https://ewyszukiwarka.pue.uprp.gov.pl/search/pwp-details/Z.493786" TargetMode="External" Type="http://schemas.openxmlformats.org/officeDocument/2006/relationships/hyperlink"/><Relationship Id="rId2169" Target="https://ewyszukiwarka.pue.uprp.gov.pl/search/pwp-details/Z.493786" TargetMode="External" Type="http://schemas.openxmlformats.org/officeDocument/2006/relationships/hyperlink"/><Relationship Id="rId217" Target="https://ewyszukiwarka.pue.uprp.gov.pl/search/pwp-details/Z.522803" TargetMode="External" Type="http://schemas.openxmlformats.org/officeDocument/2006/relationships/hyperlink"/><Relationship Id="rId2170" Target="https://ewyszukiwarka.pue.uprp.gov.pl/search/pwp-details/Z.549006" TargetMode="External" Type="http://schemas.openxmlformats.org/officeDocument/2006/relationships/hyperlink"/><Relationship Id="rId2171" Target="https://ewyszukiwarka.pue.uprp.gov.pl/search/pwp-details/Z.549006" TargetMode="External" Type="http://schemas.openxmlformats.org/officeDocument/2006/relationships/hyperlink"/><Relationship Id="rId2172" Target="https://ewyszukiwarka.pue.uprp.gov.pl/search/pwp-details/Z.549006" TargetMode="External" Type="http://schemas.openxmlformats.org/officeDocument/2006/relationships/hyperlink"/><Relationship Id="rId2173" Target="https://ewyszukiwarka.pue.uprp.gov.pl/search/pwp-details/Z.549006" TargetMode="External" Type="http://schemas.openxmlformats.org/officeDocument/2006/relationships/hyperlink"/><Relationship Id="rId2174" Target="https://ewyszukiwarka.pue.uprp.gov.pl/search/pwp-details/Z.549006" TargetMode="External" Type="http://schemas.openxmlformats.org/officeDocument/2006/relationships/hyperlink"/><Relationship Id="rId2175" Target="https://ewyszukiwarka.pue.uprp.gov.pl/search/pwp-details/Z.549006" TargetMode="External" Type="http://schemas.openxmlformats.org/officeDocument/2006/relationships/hyperlink"/><Relationship Id="rId2176" Target="https://ewyszukiwarka.pue.uprp.gov.pl/search/pwp-details/Z.549006" TargetMode="External" Type="http://schemas.openxmlformats.org/officeDocument/2006/relationships/hyperlink"/><Relationship Id="rId2177" Target="https://ewyszukiwarka.pue.uprp.gov.pl/search/pwp-details/Z.549006" TargetMode="External" Type="http://schemas.openxmlformats.org/officeDocument/2006/relationships/hyperlink"/><Relationship Id="rId2178" Target="https://ewyszukiwarka.pue.uprp.gov.pl/search/pwp-details/Z.549006" TargetMode="External" Type="http://schemas.openxmlformats.org/officeDocument/2006/relationships/hyperlink"/><Relationship Id="rId2179" Target="https://ewyszukiwarka.pue.uprp.gov.pl/search/pwp-details/Z.549006" TargetMode="External" Type="http://schemas.openxmlformats.org/officeDocument/2006/relationships/hyperlink"/><Relationship Id="rId218" Target="https://ewyszukiwarka.pue.uprp.gov.pl/search/pwp-details/Z.586700" TargetMode="External" Type="http://schemas.openxmlformats.org/officeDocument/2006/relationships/hyperlink"/><Relationship Id="rId2180" Target="https://ewyszukiwarka.pue.uprp.gov.pl/search/pwp-details/Z.549006" TargetMode="External" Type="http://schemas.openxmlformats.org/officeDocument/2006/relationships/hyperlink"/><Relationship Id="rId2181" Target="https://ewyszukiwarka.pue.uprp.gov.pl/search/pwp-details/Z.549006" TargetMode="External" Type="http://schemas.openxmlformats.org/officeDocument/2006/relationships/hyperlink"/><Relationship Id="rId2182" Target="https://ewyszukiwarka.pue.uprp.gov.pl/search/pwp-details/Z.549006" TargetMode="External" Type="http://schemas.openxmlformats.org/officeDocument/2006/relationships/hyperlink"/><Relationship Id="rId2183" Target="https://ewyszukiwarka.pue.uprp.gov.pl/search/pwp-details/Z.549006" TargetMode="External" Type="http://schemas.openxmlformats.org/officeDocument/2006/relationships/hyperlink"/><Relationship Id="rId2184" Target="https://ewyszukiwarka.pue.uprp.gov.pl/search/pwp-details/Z.549006" TargetMode="External" Type="http://schemas.openxmlformats.org/officeDocument/2006/relationships/hyperlink"/><Relationship Id="rId2185" Target="https://ewyszukiwarka.pue.uprp.gov.pl/search/pwp-details/Z.549006" TargetMode="External" Type="http://schemas.openxmlformats.org/officeDocument/2006/relationships/hyperlink"/><Relationship Id="rId2186" Target="https://ewyszukiwarka.pue.uprp.gov.pl/search/pwp-details/Z.549006" TargetMode="External" Type="http://schemas.openxmlformats.org/officeDocument/2006/relationships/hyperlink"/><Relationship Id="rId2187" Target="https://ewyszukiwarka.pue.uprp.gov.pl/search/pwp-details/Z.549006" TargetMode="External" Type="http://schemas.openxmlformats.org/officeDocument/2006/relationships/hyperlink"/><Relationship Id="rId2188" Target="https://ewyszukiwarka.pue.uprp.gov.pl/search/pwp-details/Z.549006" TargetMode="External" Type="http://schemas.openxmlformats.org/officeDocument/2006/relationships/hyperlink"/><Relationship Id="rId2189" Target="https://ewyszukiwarka.pue.uprp.gov.pl/search/pwp-details/Z.549006" TargetMode="External" Type="http://schemas.openxmlformats.org/officeDocument/2006/relationships/hyperlink"/><Relationship Id="rId219" Target="https://ewyszukiwarka.pue.uprp.gov.pl/search/pwp-details/Z.586700" TargetMode="External" Type="http://schemas.openxmlformats.org/officeDocument/2006/relationships/hyperlink"/><Relationship Id="rId2190" Target="https://ewyszukiwarka.pue.uprp.gov.pl/search/pwp-details/Z.549006" TargetMode="External" Type="http://schemas.openxmlformats.org/officeDocument/2006/relationships/hyperlink"/><Relationship Id="rId2191" Target="https://ewyszukiwarka.pue.uprp.gov.pl/search/pwp-details/Z.549006" TargetMode="External" Type="http://schemas.openxmlformats.org/officeDocument/2006/relationships/hyperlink"/><Relationship Id="rId2192" Target="https://ewyszukiwarka.pue.uprp.gov.pl/search/pwp-details/Z.549006" TargetMode="External" Type="http://schemas.openxmlformats.org/officeDocument/2006/relationships/hyperlink"/><Relationship Id="rId2193" Target="https://ewyszukiwarka.pue.uprp.gov.pl/search/pwp-details/Z.590326" TargetMode="External" Type="http://schemas.openxmlformats.org/officeDocument/2006/relationships/hyperlink"/><Relationship Id="rId2194" Target="https://ewyszukiwarka.pue.uprp.gov.pl/search/pwp-details/Z.590326" TargetMode="External" Type="http://schemas.openxmlformats.org/officeDocument/2006/relationships/hyperlink"/><Relationship Id="rId2195" Target="https://ewyszukiwarka.pue.uprp.gov.pl/search/pwp-details/Z.590326" TargetMode="External" Type="http://schemas.openxmlformats.org/officeDocument/2006/relationships/hyperlink"/><Relationship Id="rId2196" Target="https://ewyszukiwarka.pue.uprp.gov.pl/search/pwp-details/Z.590326" TargetMode="External" Type="http://schemas.openxmlformats.org/officeDocument/2006/relationships/hyperlink"/><Relationship Id="rId2197" Target="https://ewyszukiwarka.pue.uprp.gov.pl/search/pwp-details/Z.590326" TargetMode="External" Type="http://schemas.openxmlformats.org/officeDocument/2006/relationships/hyperlink"/><Relationship Id="rId2198" Target="https://ewyszukiwarka.pue.uprp.gov.pl/search/pwp-details/Z.590326" TargetMode="External" Type="http://schemas.openxmlformats.org/officeDocument/2006/relationships/hyperlink"/><Relationship Id="rId2199" Target="https://ewyszukiwarka.pue.uprp.gov.pl/search/pwp-details/Z.590326" TargetMode="External" Type="http://schemas.openxmlformats.org/officeDocument/2006/relationships/hyperlink"/><Relationship Id="rId22" Target="https://ewyszukiwarka.pue.uprp.gov.pl/search/pwp-details/Z.193601" TargetMode="External" Type="http://schemas.openxmlformats.org/officeDocument/2006/relationships/hyperlink"/><Relationship Id="rId220" Target="https://ewyszukiwarka.pue.uprp.gov.pl/search/pwp-details/Z.586700" TargetMode="External" Type="http://schemas.openxmlformats.org/officeDocument/2006/relationships/hyperlink"/><Relationship Id="rId2200" Target="https://ewyszukiwarka.pue.uprp.gov.pl/search/pwp-details/Z.590326" TargetMode="External" Type="http://schemas.openxmlformats.org/officeDocument/2006/relationships/hyperlink"/><Relationship Id="rId2201" Target="https://ewyszukiwarka.pue.uprp.gov.pl/search/pwp-details/Z.590326" TargetMode="External" Type="http://schemas.openxmlformats.org/officeDocument/2006/relationships/hyperlink"/><Relationship Id="rId2202" Target="https://ewyszukiwarka.pue.uprp.gov.pl/search/pwp-details/Z.543791" TargetMode="External" Type="http://schemas.openxmlformats.org/officeDocument/2006/relationships/hyperlink"/><Relationship Id="rId2203" Target="https://ewyszukiwarka.pue.uprp.gov.pl/search/pwp-details/Z.485194" TargetMode="External" Type="http://schemas.openxmlformats.org/officeDocument/2006/relationships/hyperlink"/><Relationship Id="rId2204" Target="https://ewyszukiwarka.pue.uprp.gov.pl/search/pwp-details/Z.485194" TargetMode="External" Type="http://schemas.openxmlformats.org/officeDocument/2006/relationships/hyperlink"/><Relationship Id="rId2205" Target="https://ewyszukiwarka.pue.uprp.gov.pl/search/pwp-details/Z.600414" TargetMode="External" Type="http://schemas.openxmlformats.org/officeDocument/2006/relationships/hyperlink"/><Relationship Id="rId2206" Target="https://ewyszukiwarka.pue.uprp.gov.pl/search/pwp-details/Z.600414" TargetMode="External" Type="http://schemas.openxmlformats.org/officeDocument/2006/relationships/hyperlink"/><Relationship Id="rId2207" Target="https://ewyszukiwarka.pue.uprp.gov.pl/search/pwp-details/Z.600414" TargetMode="External" Type="http://schemas.openxmlformats.org/officeDocument/2006/relationships/hyperlink"/><Relationship Id="rId2208" Target="https://ewyszukiwarka.pue.uprp.gov.pl/search/pwp-details/Z.600414" TargetMode="External" Type="http://schemas.openxmlformats.org/officeDocument/2006/relationships/hyperlink"/><Relationship Id="rId2209" Target="https://ewyszukiwarka.pue.uprp.gov.pl/search/pwp-details/Z.540476" TargetMode="External" Type="http://schemas.openxmlformats.org/officeDocument/2006/relationships/hyperlink"/><Relationship Id="rId221" Target="https://ewyszukiwarka.pue.uprp.gov.pl/search/pwp-details/Z.586700" TargetMode="External" Type="http://schemas.openxmlformats.org/officeDocument/2006/relationships/hyperlink"/><Relationship Id="rId2210" Target="https://ewyszukiwarka.pue.uprp.gov.pl/search/pwp-details/Z.550510" TargetMode="External" Type="http://schemas.openxmlformats.org/officeDocument/2006/relationships/hyperlink"/><Relationship Id="rId2211" Target="https://ewyszukiwarka.pue.uprp.gov.pl/search/pwp-details/Z.550510" TargetMode="External" Type="http://schemas.openxmlformats.org/officeDocument/2006/relationships/hyperlink"/><Relationship Id="rId2212" Target="https://ewyszukiwarka.pue.uprp.gov.pl/search/pwp-details/Z.550510" TargetMode="External" Type="http://schemas.openxmlformats.org/officeDocument/2006/relationships/hyperlink"/><Relationship Id="rId2213" Target="https://ewyszukiwarka.pue.uprp.gov.pl/search/pwp-details/Z.480861" TargetMode="External" Type="http://schemas.openxmlformats.org/officeDocument/2006/relationships/hyperlink"/><Relationship Id="rId2214" Target="https://ewyszukiwarka.pue.uprp.gov.pl/search/pwp-details/Z.568541" TargetMode="External" Type="http://schemas.openxmlformats.org/officeDocument/2006/relationships/hyperlink"/><Relationship Id="rId2215" Target="https://ewyszukiwarka.pue.uprp.gov.pl/search/pwp-details/Z.568541" TargetMode="External" Type="http://schemas.openxmlformats.org/officeDocument/2006/relationships/hyperlink"/><Relationship Id="rId2216" Target="https://ewyszukiwarka.pue.uprp.gov.pl/search/pwp-details/Z.568541" TargetMode="External" Type="http://schemas.openxmlformats.org/officeDocument/2006/relationships/hyperlink"/><Relationship Id="rId2217" Target="https://ewyszukiwarka.pue.uprp.gov.pl/search/pwp-details/Z.561884" TargetMode="External" Type="http://schemas.openxmlformats.org/officeDocument/2006/relationships/hyperlink"/><Relationship Id="rId2218" Target="https://ewyszukiwarka.pue.uprp.gov.pl/search/pwp-details/Z.561884" TargetMode="External" Type="http://schemas.openxmlformats.org/officeDocument/2006/relationships/hyperlink"/><Relationship Id="rId2219" Target="https://ewyszukiwarka.pue.uprp.gov.pl/search/pwp-details/Z.561884" TargetMode="External" Type="http://schemas.openxmlformats.org/officeDocument/2006/relationships/hyperlink"/><Relationship Id="rId222" Target="https://ewyszukiwarka.pue.uprp.gov.pl/search/pwp-details/Z.586700" TargetMode="External" Type="http://schemas.openxmlformats.org/officeDocument/2006/relationships/hyperlink"/><Relationship Id="rId2220" Target="https://ewyszukiwarka.pue.uprp.gov.pl/search/pwp-details/Z.561884" TargetMode="External" Type="http://schemas.openxmlformats.org/officeDocument/2006/relationships/hyperlink"/><Relationship Id="rId2221" Target="https://ewyszukiwarka.pue.uprp.gov.pl/search/pwp-details/Z.561884" TargetMode="External" Type="http://schemas.openxmlformats.org/officeDocument/2006/relationships/hyperlink"/><Relationship Id="rId2222" Target="https://ewyszukiwarka.pue.uprp.gov.pl/search/pwp-details/Z.561884" TargetMode="External" Type="http://schemas.openxmlformats.org/officeDocument/2006/relationships/hyperlink"/><Relationship Id="rId2223" Target="https://ewyszukiwarka.pue.uprp.gov.pl/search/pwp-details/Z.561884" TargetMode="External" Type="http://schemas.openxmlformats.org/officeDocument/2006/relationships/hyperlink"/><Relationship Id="rId2224" Target="https://ewyszukiwarka.pue.uprp.gov.pl/search/pwp-details/Z.561884" TargetMode="External" Type="http://schemas.openxmlformats.org/officeDocument/2006/relationships/hyperlink"/><Relationship Id="rId2225" Target="https://ewyszukiwarka.pue.uprp.gov.pl/search/pwp-details/Z.561884" TargetMode="External" Type="http://schemas.openxmlformats.org/officeDocument/2006/relationships/hyperlink"/><Relationship Id="rId2226" Target="https://ewyszukiwarka.pue.uprp.gov.pl/search/pwp-details/Z.271889" TargetMode="External" Type="http://schemas.openxmlformats.org/officeDocument/2006/relationships/hyperlink"/><Relationship Id="rId2227" Target="https://ewyszukiwarka.pue.uprp.gov.pl/search/pwp-details/Z.595898" TargetMode="External" Type="http://schemas.openxmlformats.org/officeDocument/2006/relationships/hyperlink"/><Relationship Id="rId2228" Target="https://ewyszukiwarka.pue.uprp.gov.pl/search/pwp-details/Z.595898" TargetMode="External" Type="http://schemas.openxmlformats.org/officeDocument/2006/relationships/hyperlink"/><Relationship Id="rId2229" Target="https://ewyszukiwarka.pue.uprp.gov.pl/search/pwp-details/Z.595898" TargetMode="External" Type="http://schemas.openxmlformats.org/officeDocument/2006/relationships/hyperlink"/><Relationship Id="rId223" Target="https://ewyszukiwarka.pue.uprp.gov.pl/search/pwp-details/Z.312758" TargetMode="External" Type="http://schemas.openxmlformats.org/officeDocument/2006/relationships/hyperlink"/><Relationship Id="rId2230" Target="https://ewyszukiwarka.pue.uprp.gov.pl/search/pwp-details/Z.595898" TargetMode="External" Type="http://schemas.openxmlformats.org/officeDocument/2006/relationships/hyperlink"/><Relationship Id="rId2231" Target="https://ewyszukiwarka.pue.uprp.gov.pl/search/pwp-details/Z.248757" TargetMode="External" Type="http://schemas.openxmlformats.org/officeDocument/2006/relationships/hyperlink"/><Relationship Id="rId2232" Target="https://ewyszukiwarka.pue.uprp.gov.pl/search/pwp-details/Z.248757" TargetMode="External" Type="http://schemas.openxmlformats.org/officeDocument/2006/relationships/hyperlink"/><Relationship Id="rId2233" Target="https://ewyszukiwarka.pue.uprp.gov.pl/search/pwp-details/Z.248757" TargetMode="External" Type="http://schemas.openxmlformats.org/officeDocument/2006/relationships/hyperlink"/><Relationship Id="rId2234" Target="https://ewyszukiwarka.pue.uprp.gov.pl/search/pwp-details/Z.464056" TargetMode="External" Type="http://schemas.openxmlformats.org/officeDocument/2006/relationships/hyperlink"/><Relationship Id="rId2235" Target="https://ewyszukiwarka.pue.uprp.gov.pl/search/pwp-details/Z.464056" TargetMode="External" Type="http://schemas.openxmlformats.org/officeDocument/2006/relationships/hyperlink"/><Relationship Id="rId2236" Target="https://ewyszukiwarka.pue.uprp.gov.pl/search/pwp-details/Z.464056" TargetMode="External" Type="http://schemas.openxmlformats.org/officeDocument/2006/relationships/hyperlink"/><Relationship Id="rId2237" Target="https://ewyszukiwarka.pue.uprp.gov.pl/search/pwp-details/Z.464056" TargetMode="External" Type="http://schemas.openxmlformats.org/officeDocument/2006/relationships/hyperlink"/><Relationship Id="rId2238" Target="https://ewyszukiwarka.pue.uprp.gov.pl/search/pwp-details/Z.464056" TargetMode="External" Type="http://schemas.openxmlformats.org/officeDocument/2006/relationships/hyperlink"/><Relationship Id="rId2239" Target="https://ewyszukiwarka.pue.uprp.gov.pl/search/pwp-details/Z.488797" TargetMode="External" Type="http://schemas.openxmlformats.org/officeDocument/2006/relationships/hyperlink"/><Relationship Id="rId224" Target="https://ewyszukiwarka.pue.uprp.gov.pl/search/pwp-details/Z.312758" TargetMode="External" Type="http://schemas.openxmlformats.org/officeDocument/2006/relationships/hyperlink"/><Relationship Id="rId2240" Target="https://ewyszukiwarka.pue.uprp.gov.pl/search/pwp-details/Z.488797" TargetMode="External" Type="http://schemas.openxmlformats.org/officeDocument/2006/relationships/hyperlink"/><Relationship Id="rId2241" Target="https://ewyszukiwarka.pue.uprp.gov.pl/search/pwp-details/Z.488797" TargetMode="External" Type="http://schemas.openxmlformats.org/officeDocument/2006/relationships/hyperlink"/><Relationship Id="rId2242" Target="https://ewyszukiwarka.pue.uprp.gov.pl/search/pwp-details/Z.488797" TargetMode="External" Type="http://schemas.openxmlformats.org/officeDocument/2006/relationships/hyperlink"/><Relationship Id="rId2243" Target="https://ewyszukiwarka.pue.uprp.gov.pl/search/pwp-details/Z.445367" TargetMode="External" Type="http://schemas.openxmlformats.org/officeDocument/2006/relationships/hyperlink"/><Relationship Id="rId2244" Target="https://ewyszukiwarka.pue.uprp.gov.pl/search/pwp-details/Z.445367" TargetMode="External" Type="http://schemas.openxmlformats.org/officeDocument/2006/relationships/hyperlink"/><Relationship Id="rId2245" Target="https://ewyszukiwarka.pue.uprp.gov.pl/search/pwp-details/Z.445367" TargetMode="External" Type="http://schemas.openxmlformats.org/officeDocument/2006/relationships/hyperlink"/><Relationship Id="rId2246" Target="https://ewyszukiwarka.pue.uprp.gov.pl/search/pwp-details/Z.175944" TargetMode="External" Type="http://schemas.openxmlformats.org/officeDocument/2006/relationships/hyperlink"/><Relationship Id="rId2247" Target="https://ewyszukiwarka.pue.uprp.gov.pl/search/pwp-details/Z.175944" TargetMode="External" Type="http://schemas.openxmlformats.org/officeDocument/2006/relationships/hyperlink"/><Relationship Id="rId2248" Target="https://ewyszukiwarka.pue.uprp.gov.pl/search/pwp-details/Z.432618" TargetMode="External" Type="http://schemas.openxmlformats.org/officeDocument/2006/relationships/hyperlink"/><Relationship Id="rId2249" Target="https://ewyszukiwarka.pue.uprp.gov.pl/search/pwp-details/Z.432618" TargetMode="External" Type="http://schemas.openxmlformats.org/officeDocument/2006/relationships/hyperlink"/><Relationship Id="rId225" Target="https://ewyszukiwarka.pue.uprp.gov.pl/search/pwp-details/Z.312758" TargetMode="External" Type="http://schemas.openxmlformats.org/officeDocument/2006/relationships/hyperlink"/><Relationship Id="rId2250" Target="https://ewyszukiwarka.pue.uprp.gov.pl/search/pwp-details/Z.516637" TargetMode="External" Type="http://schemas.openxmlformats.org/officeDocument/2006/relationships/hyperlink"/><Relationship Id="rId2251" Target="https://ewyszukiwarka.pue.uprp.gov.pl/search/pwp-details/Z.516637" TargetMode="External" Type="http://schemas.openxmlformats.org/officeDocument/2006/relationships/hyperlink"/><Relationship Id="rId2252" Target="https://ewyszukiwarka.pue.uprp.gov.pl/search/pwp-details/Z.516637" TargetMode="External" Type="http://schemas.openxmlformats.org/officeDocument/2006/relationships/hyperlink"/><Relationship Id="rId2253" Target="https://ewyszukiwarka.pue.uprp.gov.pl/search/pwp-details/Z.398157" TargetMode="External" Type="http://schemas.openxmlformats.org/officeDocument/2006/relationships/hyperlink"/><Relationship Id="rId2254" Target="https://ewyszukiwarka.pue.uprp.gov.pl/search/pwp-details/Z.398157" TargetMode="External" Type="http://schemas.openxmlformats.org/officeDocument/2006/relationships/hyperlink"/><Relationship Id="rId2255" Target="https://ewyszukiwarka.pue.uprp.gov.pl/search/pwp-details/Z.446850" TargetMode="External" Type="http://schemas.openxmlformats.org/officeDocument/2006/relationships/hyperlink"/><Relationship Id="rId2256" Target="https://ewyszukiwarka.pue.uprp.gov.pl/search/pwp-details/Z.446850" TargetMode="External" Type="http://schemas.openxmlformats.org/officeDocument/2006/relationships/hyperlink"/><Relationship Id="rId2257" Target="https://ewyszukiwarka.pue.uprp.gov.pl/search/pwp-details/Z.446850" TargetMode="External" Type="http://schemas.openxmlformats.org/officeDocument/2006/relationships/hyperlink"/><Relationship Id="rId2258" Target="https://ewyszukiwarka.pue.uprp.gov.pl/search/pwp-details/Z.511048" TargetMode="External" Type="http://schemas.openxmlformats.org/officeDocument/2006/relationships/hyperlink"/><Relationship Id="rId2259" Target="https://ewyszukiwarka.pue.uprp.gov.pl/search/pwp-details/Z.511048" TargetMode="External" Type="http://schemas.openxmlformats.org/officeDocument/2006/relationships/hyperlink"/><Relationship Id="rId226" Target="https://ewyszukiwarka.pue.uprp.gov.pl/search/pwp-details/Z.265833" TargetMode="External" Type="http://schemas.openxmlformats.org/officeDocument/2006/relationships/hyperlink"/><Relationship Id="rId2260" Target="https://ewyszukiwarka.pue.uprp.gov.pl/search/pwp-details/Z.511048" TargetMode="External" Type="http://schemas.openxmlformats.org/officeDocument/2006/relationships/hyperlink"/><Relationship Id="rId2261" Target="https://ewyszukiwarka.pue.uprp.gov.pl/search/pwp-details/Z.608545" TargetMode="External" Type="http://schemas.openxmlformats.org/officeDocument/2006/relationships/hyperlink"/><Relationship Id="rId2262" Target="https://ewyszukiwarka.pue.uprp.gov.pl/search/pwp-details/Z.608545" TargetMode="External" Type="http://schemas.openxmlformats.org/officeDocument/2006/relationships/hyperlink"/><Relationship Id="rId2263" Target="https://ewyszukiwarka.pue.uprp.gov.pl/search/pwp-details/Z.608545" TargetMode="External" Type="http://schemas.openxmlformats.org/officeDocument/2006/relationships/hyperlink"/><Relationship Id="rId2264" Target="https://ewyszukiwarka.pue.uprp.gov.pl/search/pwp-details/Z.608545" TargetMode="External" Type="http://schemas.openxmlformats.org/officeDocument/2006/relationships/hyperlink"/><Relationship Id="rId2265" Target="https://ewyszukiwarka.pue.uprp.gov.pl/search/pwp-details/Z.608545" TargetMode="External" Type="http://schemas.openxmlformats.org/officeDocument/2006/relationships/hyperlink"/><Relationship Id="rId2266" Target="https://ewyszukiwarka.pue.uprp.gov.pl/search/pwp-details/Z.608545" TargetMode="External" Type="http://schemas.openxmlformats.org/officeDocument/2006/relationships/hyperlink"/><Relationship Id="rId2267" Target="https://ewyszukiwarka.pue.uprp.gov.pl/search/pwp-details/Z.608545" TargetMode="External" Type="http://schemas.openxmlformats.org/officeDocument/2006/relationships/hyperlink"/><Relationship Id="rId2268" Target="https://ewyszukiwarka.pue.uprp.gov.pl/search/pwp-details/Z.557951" TargetMode="External" Type="http://schemas.openxmlformats.org/officeDocument/2006/relationships/hyperlink"/><Relationship Id="rId2269" Target="https://ewyszukiwarka.pue.uprp.gov.pl/search/pwp-details/Z.557951" TargetMode="External" Type="http://schemas.openxmlformats.org/officeDocument/2006/relationships/hyperlink"/><Relationship Id="rId227" Target="https://ewyszukiwarka.pue.uprp.gov.pl/search/pwp-details/Z.265833" TargetMode="External" Type="http://schemas.openxmlformats.org/officeDocument/2006/relationships/hyperlink"/><Relationship Id="rId2270" Target="https://ewyszukiwarka.pue.uprp.gov.pl/search/pwp-details/Z.555068" TargetMode="External" Type="http://schemas.openxmlformats.org/officeDocument/2006/relationships/hyperlink"/><Relationship Id="rId2271" Target="https://ewyszukiwarka.pue.uprp.gov.pl/search/pwp-details/Z.562617" TargetMode="External" Type="http://schemas.openxmlformats.org/officeDocument/2006/relationships/hyperlink"/><Relationship Id="rId2272" Target="https://ewyszukiwarka.pue.uprp.gov.pl/search/pwp-details/Z.562617" TargetMode="External" Type="http://schemas.openxmlformats.org/officeDocument/2006/relationships/hyperlink"/><Relationship Id="rId2273" Target="https://ewyszukiwarka.pue.uprp.gov.pl/search/pwp-details/Z.562617" TargetMode="External" Type="http://schemas.openxmlformats.org/officeDocument/2006/relationships/hyperlink"/><Relationship Id="rId2274" Target="https://ewyszukiwarka.pue.uprp.gov.pl/search/pwp-details/Z.562617" TargetMode="External" Type="http://schemas.openxmlformats.org/officeDocument/2006/relationships/hyperlink"/><Relationship Id="rId2275" Target="https://ewyszukiwarka.pue.uprp.gov.pl/search/pwp-details/Z.562617" TargetMode="External" Type="http://schemas.openxmlformats.org/officeDocument/2006/relationships/hyperlink"/><Relationship Id="rId2276" Target="https://ewyszukiwarka.pue.uprp.gov.pl/search/pwp-details/Z.562617" TargetMode="External" Type="http://schemas.openxmlformats.org/officeDocument/2006/relationships/hyperlink"/><Relationship Id="rId2277" Target="https://ewyszukiwarka.pue.uprp.gov.pl/search/pwp-details/Z.562617" TargetMode="External" Type="http://schemas.openxmlformats.org/officeDocument/2006/relationships/hyperlink"/><Relationship Id="rId2278" Target="https://ewyszukiwarka.pue.uprp.gov.pl/search/pwp-details/Z.562617" TargetMode="External" Type="http://schemas.openxmlformats.org/officeDocument/2006/relationships/hyperlink"/><Relationship Id="rId2279" Target="https://ewyszukiwarka.pue.uprp.gov.pl/search/pwp-details/Z.416187" TargetMode="External" Type="http://schemas.openxmlformats.org/officeDocument/2006/relationships/hyperlink"/><Relationship Id="rId228" Target="https://ewyszukiwarka.pue.uprp.gov.pl/search/pwp-details/Z.265833" TargetMode="External" Type="http://schemas.openxmlformats.org/officeDocument/2006/relationships/hyperlink"/><Relationship Id="rId2280" Target="https://ewyszukiwarka.pue.uprp.gov.pl/search/pwp-details/Z.542646" TargetMode="External" Type="http://schemas.openxmlformats.org/officeDocument/2006/relationships/hyperlink"/><Relationship Id="rId2281" Target="https://ewyszukiwarka.pue.uprp.gov.pl/search/pwp-details/Z.389004" TargetMode="External" Type="http://schemas.openxmlformats.org/officeDocument/2006/relationships/hyperlink"/><Relationship Id="rId2282" Target="https://ewyszukiwarka.pue.uprp.gov.pl/search/pwp-details/Z.582873" TargetMode="External" Type="http://schemas.openxmlformats.org/officeDocument/2006/relationships/hyperlink"/><Relationship Id="rId2283" Target="https://ewyszukiwarka.pue.uprp.gov.pl/search/pwp-details/Z.582873" TargetMode="External" Type="http://schemas.openxmlformats.org/officeDocument/2006/relationships/hyperlink"/><Relationship Id="rId2284" Target="https://ewyszukiwarka.pue.uprp.gov.pl/search/pwp-details/Z.492622" TargetMode="External" Type="http://schemas.openxmlformats.org/officeDocument/2006/relationships/hyperlink"/><Relationship Id="rId2285" Target="https://ewyszukiwarka.pue.uprp.gov.pl/search/pwp-details/Z.492622" TargetMode="External" Type="http://schemas.openxmlformats.org/officeDocument/2006/relationships/hyperlink"/><Relationship Id="rId2286" Target="https://ewyszukiwarka.pue.uprp.gov.pl/search/pwp-details/Z.492622" TargetMode="External" Type="http://schemas.openxmlformats.org/officeDocument/2006/relationships/hyperlink"/><Relationship Id="rId2287" Target="https://ewyszukiwarka.pue.uprp.gov.pl/search/pwp-details/Z.356684" TargetMode="External" Type="http://schemas.openxmlformats.org/officeDocument/2006/relationships/hyperlink"/><Relationship Id="rId2288" Target="https://ewyszukiwarka.pue.uprp.gov.pl/search/pwp-details/Z.356684" TargetMode="External" Type="http://schemas.openxmlformats.org/officeDocument/2006/relationships/hyperlink"/><Relationship Id="rId2289" Target="https://ewyszukiwarka.pue.uprp.gov.pl/search/pwp-details/Z.469755" TargetMode="External" Type="http://schemas.openxmlformats.org/officeDocument/2006/relationships/hyperlink"/><Relationship Id="rId229" Target="https://ewyszukiwarka.pue.uprp.gov.pl/search/pwp-details/Z.265833" TargetMode="External" Type="http://schemas.openxmlformats.org/officeDocument/2006/relationships/hyperlink"/><Relationship Id="rId2290" Target="https://ewyszukiwarka.pue.uprp.gov.pl/search/pwp-details/Z.469755" TargetMode="External" Type="http://schemas.openxmlformats.org/officeDocument/2006/relationships/hyperlink"/><Relationship Id="rId2291" Target="https://ewyszukiwarka.pue.uprp.gov.pl/search/pwp-details/Z.469755" TargetMode="External" Type="http://schemas.openxmlformats.org/officeDocument/2006/relationships/hyperlink"/><Relationship Id="rId2292" Target="https://ewyszukiwarka.pue.uprp.gov.pl/search/pwp-details/Z.422646" TargetMode="External" Type="http://schemas.openxmlformats.org/officeDocument/2006/relationships/hyperlink"/><Relationship Id="rId2293" Target="https://ewyszukiwarka.pue.uprp.gov.pl/search/pwp-details/Z.422646" TargetMode="External" Type="http://schemas.openxmlformats.org/officeDocument/2006/relationships/hyperlink"/><Relationship Id="rId2294" Target="https://ewyszukiwarka.pue.uprp.gov.pl/search/pwp-details/Z.492886" TargetMode="External" Type="http://schemas.openxmlformats.org/officeDocument/2006/relationships/hyperlink"/><Relationship Id="rId2295" Target="https://ewyszukiwarka.pue.uprp.gov.pl/search/pwp-details/Z.492886" TargetMode="External" Type="http://schemas.openxmlformats.org/officeDocument/2006/relationships/hyperlink"/><Relationship Id="rId2296" Target="https://ewyszukiwarka.pue.uprp.gov.pl/search/pwp-details/Z.492886" TargetMode="External" Type="http://schemas.openxmlformats.org/officeDocument/2006/relationships/hyperlink"/><Relationship Id="rId2297" Target="https://ewyszukiwarka.pue.uprp.gov.pl/search/pwp-details/Z.440654" TargetMode="External" Type="http://schemas.openxmlformats.org/officeDocument/2006/relationships/hyperlink"/><Relationship Id="rId2298" Target="https://ewyszukiwarka.pue.uprp.gov.pl/search/pwp-details/Z.440654" TargetMode="External" Type="http://schemas.openxmlformats.org/officeDocument/2006/relationships/hyperlink"/><Relationship Id="rId2299" Target="https://ewyszukiwarka.pue.uprp.gov.pl/search/pwp-details/Z.440654" TargetMode="External" Type="http://schemas.openxmlformats.org/officeDocument/2006/relationships/hyperlink"/><Relationship Id="rId23" Target="https://ewyszukiwarka.pue.uprp.gov.pl/search/pwp-details/Z.193601" TargetMode="External" Type="http://schemas.openxmlformats.org/officeDocument/2006/relationships/hyperlink"/><Relationship Id="rId230" Target="https://ewyszukiwarka.pue.uprp.gov.pl/search/pwp-details/Z.265833" TargetMode="External" Type="http://schemas.openxmlformats.org/officeDocument/2006/relationships/hyperlink"/><Relationship Id="rId2300" Target="https://ewyszukiwarka.pue.uprp.gov.pl/search/pwp-details/Z.440654" TargetMode="External" Type="http://schemas.openxmlformats.org/officeDocument/2006/relationships/hyperlink"/><Relationship Id="rId2301" Target="https://ewyszukiwarka.pue.uprp.gov.pl/search/pwp-details/Z.440654" TargetMode="External" Type="http://schemas.openxmlformats.org/officeDocument/2006/relationships/hyperlink"/><Relationship Id="rId2302" Target="https://ewyszukiwarka.pue.uprp.gov.pl/search/pwp-details/Z.607218" TargetMode="External" Type="http://schemas.openxmlformats.org/officeDocument/2006/relationships/hyperlink"/><Relationship Id="rId2303" Target="https://ewyszukiwarka.pue.uprp.gov.pl/search/pwp-details/Z.607218" TargetMode="External" Type="http://schemas.openxmlformats.org/officeDocument/2006/relationships/hyperlink"/><Relationship Id="rId2304" Target="https://ewyszukiwarka.pue.uprp.gov.pl/search/pwp-details/Z.607218" TargetMode="External" Type="http://schemas.openxmlformats.org/officeDocument/2006/relationships/hyperlink"/><Relationship Id="rId2305" Target="https://ewyszukiwarka.pue.uprp.gov.pl/search/pwp-details/Z.418770" TargetMode="External" Type="http://schemas.openxmlformats.org/officeDocument/2006/relationships/hyperlink"/><Relationship Id="rId2306" Target="https://ewyszukiwarka.pue.uprp.gov.pl/search/pwp-details/Z.492605" TargetMode="External" Type="http://schemas.openxmlformats.org/officeDocument/2006/relationships/hyperlink"/><Relationship Id="rId2307" Target="https://ewyszukiwarka.pue.uprp.gov.pl/search/pwp-details/Z.492605" TargetMode="External" Type="http://schemas.openxmlformats.org/officeDocument/2006/relationships/hyperlink"/><Relationship Id="rId2308" Target="https://ewyszukiwarka.pue.uprp.gov.pl/search/pwp-details/Z.556673" TargetMode="External" Type="http://schemas.openxmlformats.org/officeDocument/2006/relationships/hyperlink"/><Relationship Id="rId2309" Target="https://ewyszukiwarka.pue.uprp.gov.pl/search/pwp-details/Z.200453" TargetMode="External" Type="http://schemas.openxmlformats.org/officeDocument/2006/relationships/hyperlink"/><Relationship Id="rId231" Target="https://ewyszukiwarka.pue.uprp.gov.pl/search/pwp-details/Z.265833" TargetMode="External" Type="http://schemas.openxmlformats.org/officeDocument/2006/relationships/hyperlink"/><Relationship Id="rId2310" Target="https://ewyszukiwarka.pue.uprp.gov.pl/search/pwp-details/Z.200453" TargetMode="External" Type="http://schemas.openxmlformats.org/officeDocument/2006/relationships/hyperlink"/><Relationship Id="rId2311" Target="https://ewyszukiwarka.pue.uprp.gov.pl/search/pwp-details/Z.200453" TargetMode="External" Type="http://schemas.openxmlformats.org/officeDocument/2006/relationships/hyperlink"/><Relationship Id="rId2312" Target="https://ewyszukiwarka.pue.uprp.gov.pl/search/pwp-details/Z.279700" TargetMode="External" Type="http://schemas.openxmlformats.org/officeDocument/2006/relationships/hyperlink"/><Relationship Id="rId2313" Target="https://ewyszukiwarka.pue.uprp.gov.pl/search/pwp-details/Z.279700" TargetMode="External" Type="http://schemas.openxmlformats.org/officeDocument/2006/relationships/hyperlink"/><Relationship Id="rId2314" Target="https://ewyszukiwarka.pue.uprp.gov.pl/search/pwp-details/Z.279700" TargetMode="External" Type="http://schemas.openxmlformats.org/officeDocument/2006/relationships/hyperlink"/><Relationship Id="rId2315" Target="https://ewyszukiwarka.pue.uprp.gov.pl/search/pwp-details/Z.360796" TargetMode="External" Type="http://schemas.openxmlformats.org/officeDocument/2006/relationships/hyperlink"/><Relationship Id="rId2316" Target="https://ewyszukiwarka.pue.uprp.gov.pl/search/pwp-details/Z.360796" TargetMode="External" Type="http://schemas.openxmlformats.org/officeDocument/2006/relationships/hyperlink"/><Relationship Id="rId2317" Target="https://ewyszukiwarka.pue.uprp.gov.pl/search/pwp-details/Z.192463" TargetMode="External" Type="http://schemas.openxmlformats.org/officeDocument/2006/relationships/hyperlink"/><Relationship Id="rId2318" Target="https://ewyszukiwarka.pue.uprp.gov.pl/search/pwp-details/Z.192463" TargetMode="External" Type="http://schemas.openxmlformats.org/officeDocument/2006/relationships/hyperlink"/><Relationship Id="rId2319" Target="https://ewyszukiwarka.pue.uprp.gov.pl/search/pwp-details/Z.192463" TargetMode="External" Type="http://schemas.openxmlformats.org/officeDocument/2006/relationships/hyperlink"/><Relationship Id="rId232" Target="https://ewyszukiwarka.pue.uprp.gov.pl/search/pwp-details/Z.599827" TargetMode="External" Type="http://schemas.openxmlformats.org/officeDocument/2006/relationships/hyperlink"/><Relationship Id="rId2320" Target="https://ewyszukiwarka.pue.uprp.gov.pl/search/pwp-details/Z.192463" TargetMode="External" Type="http://schemas.openxmlformats.org/officeDocument/2006/relationships/hyperlink"/><Relationship Id="rId2321" Target="https://ewyszukiwarka.pue.uprp.gov.pl/search/pwp-details/Z.192463" TargetMode="External" Type="http://schemas.openxmlformats.org/officeDocument/2006/relationships/hyperlink"/><Relationship Id="rId2322" Target="https://ewyszukiwarka.pue.uprp.gov.pl/search/pwp-details/Z.492826" TargetMode="External" Type="http://schemas.openxmlformats.org/officeDocument/2006/relationships/hyperlink"/><Relationship Id="rId2323" Target="https://ewyszukiwarka.pue.uprp.gov.pl/search/pwp-details/Z.497371" TargetMode="External" Type="http://schemas.openxmlformats.org/officeDocument/2006/relationships/hyperlink"/><Relationship Id="rId2324" Target="https://ewyszukiwarka.pue.uprp.gov.pl/search/pwp-details/Z.497371" TargetMode="External" Type="http://schemas.openxmlformats.org/officeDocument/2006/relationships/hyperlink"/><Relationship Id="rId2325" Target="https://ewyszukiwarka.pue.uprp.gov.pl/search/pwp-details/Z.362921" TargetMode="External" Type="http://schemas.openxmlformats.org/officeDocument/2006/relationships/hyperlink"/><Relationship Id="rId2326" Target="https://ewyszukiwarka.pue.uprp.gov.pl/search/pwp-details/Z.362921" TargetMode="External" Type="http://schemas.openxmlformats.org/officeDocument/2006/relationships/hyperlink"/><Relationship Id="rId2327" Target="https://ewyszukiwarka.pue.uprp.gov.pl/search/pwp-details/Z.362921" TargetMode="External" Type="http://schemas.openxmlformats.org/officeDocument/2006/relationships/hyperlink"/><Relationship Id="rId2328" Target="https://ewyszukiwarka.pue.uprp.gov.pl/search/pwp-details/Z.362921" TargetMode="External" Type="http://schemas.openxmlformats.org/officeDocument/2006/relationships/hyperlink"/><Relationship Id="rId2329" Target="https://ewyszukiwarka.pue.uprp.gov.pl/search/pwp-details/Z.362921" TargetMode="External" Type="http://schemas.openxmlformats.org/officeDocument/2006/relationships/hyperlink"/><Relationship Id="rId233" Target="https://ewyszukiwarka.pue.uprp.gov.pl/search/pwp-details/Z.599827" TargetMode="External" Type="http://schemas.openxmlformats.org/officeDocument/2006/relationships/hyperlink"/><Relationship Id="rId2330" Target="https://ewyszukiwarka.pue.uprp.gov.pl/search/pwp-details/Z.362921" TargetMode="External" Type="http://schemas.openxmlformats.org/officeDocument/2006/relationships/hyperlink"/><Relationship Id="rId2331" Target="https://ewyszukiwarka.pue.uprp.gov.pl/search/pwp-details/Z.362921" TargetMode="External" Type="http://schemas.openxmlformats.org/officeDocument/2006/relationships/hyperlink"/><Relationship Id="rId2332" Target="https://ewyszukiwarka.pue.uprp.gov.pl/search/pwp-details/Z.362921" TargetMode="External" Type="http://schemas.openxmlformats.org/officeDocument/2006/relationships/hyperlink"/><Relationship Id="rId2333" Target="https://ewyszukiwarka.pue.uprp.gov.pl/search/pwp-details/Z.362921" TargetMode="External" Type="http://schemas.openxmlformats.org/officeDocument/2006/relationships/hyperlink"/><Relationship Id="rId2334" Target="https://ewyszukiwarka.pue.uprp.gov.pl/search/pwp-details/Z.362921" TargetMode="External" Type="http://schemas.openxmlformats.org/officeDocument/2006/relationships/hyperlink"/><Relationship Id="rId2335" Target="https://ewyszukiwarka.pue.uprp.gov.pl/search/pwp-details/Z.362921" TargetMode="External" Type="http://schemas.openxmlformats.org/officeDocument/2006/relationships/hyperlink"/><Relationship Id="rId2336" Target="https://ewyszukiwarka.pue.uprp.gov.pl/search/pwp-details/Z.341007" TargetMode="External" Type="http://schemas.openxmlformats.org/officeDocument/2006/relationships/hyperlink"/><Relationship Id="rId2337" Target="https://ewyszukiwarka.pue.uprp.gov.pl/search/pwp-details/Z.341007" TargetMode="External" Type="http://schemas.openxmlformats.org/officeDocument/2006/relationships/hyperlink"/><Relationship Id="rId2338" Target="https://ewyszukiwarka.pue.uprp.gov.pl/search/pwp-details/Z.341007" TargetMode="External" Type="http://schemas.openxmlformats.org/officeDocument/2006/relationships/hyperlink"/><Relationship Id="rId2339" Target="https://ewyszukiwarka.pue.uprp.gov.pl/search/pwp-details/Z.403754" TargetMode="External" Type="http://schemas.openxmlformats.org/officeDocument/2006/relationships/hyperlink"/><Relationship Id="rId234" Target="https://ewyszukiwarka.pue.uprp.gov.pl/search/pwp-details/Z.599827" TargetMode="External" Type="http://schemas.openxmlformats.org/officeDocument/2006/relationships/hyperlink"/><Relationship Id="rId2340" Target="https://ewyszukiwarka.pue.uprp.gov.pl/search/pwp-details/Z.403754" TargetMode="External" Type="http://schemas.openxmlformats.org/officeDocument/2006/relationships/hyperlink"/><Relationship Id="rId2341" Target="https://ewyszukiwarka.pue.uprp.gov.pl/search/pwp-details/Z.403754" TargetMode="External" Type="http://schemas.openxmlformats.org/officeDocument/2006/relationships/hyperlink"/><Relationship Id="rId2342" Target="https://ewyszukiwarka.pue.uprp.gov.pl/search/pwp-details/Z.437416" TargetMode="External" Type="http://schemas.openxmlformats.org/officeDocument/2006/relationships/hyperlink"/><Relationship Id="rId2343" Target="https://ewyszukiwarka.pue.uprp.gov.pl/search/pwp-details/Z.437416" TargetMode="External" Type="http://schemas.openxmlformats.org/officeDocument/2006/relationships/hyperlink"/><Relationship Id="rId2344" Target="https://ewyszukiwarka.pue.uprp.gov.pl/search/pwp-details/Z.437416" TargetMode="External" Type="http://schemas.openxmlformats.org/officeDocument/2006/relationships/hyperlink"/><Relationship Id="rId2345" Target="https://ewyszukiwarka.pue.uprp.gov.pl/search/pwp-details/Z.520185" TargetMode="External" Type="http://schemas.openxmlformats.org/officeDocument/2006/relationships/hyperlink"/><Relationship Id="rId2346" Target="https://ewyszukiwarka.pue.uprp.gov.pl/search/pwp-details/Z.520185" TargetMode="External" Type="http://schemas.openxmlformats.org/officeDocument/2006/relationships/hyperlink"/><Relationship Id="rId2347" Target="https://ewyszukiwarka.pue.uprp.gov.pl/search/pwp-details/Z.520185" TargetMode="External" Type="http://schemas.openxmlformats.org/officeDocument/2006/relationships/hyperlink"/><Relationship Id="rId2348" Target="https://ewyszukiwarka.pue.uprp.gov.pl/search/pwp-details/Z.520185" TargetMode="External" Type="http://schemas.openxmlformats.org/officeDocument/2006/relationships/hyperlink"/><Relationship Id="rId2349" Target="https://ewyszukiwarka.pue.uprp.gov.pl/search/pwp-details/Z.520185" TargetMode="External" Type="http://schemas.openxmlformats.org/officeDocument/2006/relationships/hyperlink"/><Relationship Id="rId235" Target="https://ewyszukiwarka.pue.uprp.gov.pl/search/pwp-details/Z.599827" TargetMode="External" Type="http://schemas.openxmlformats.org/officeDocument/2006/relationships/hyperlink"/><Relationship Id="rId2350" Target="https://ewyszukiwarka.pue.uprp.gov.pl/search/pwp-details/Z.520185" TargetMode="External" Type="http://schemas.openxmlformats.org/officeDocument/2006/relationships/hyperlink"/><Relationship Id="rId2351" Target="https://ewyszukiwarka.pue.uprp.gov.pl/search/pwp-details/Z.520185" TargetMode="External" Type="http://schemas.openxmlformats.org/officeDocument/2006/relationships/hyperlink"/><Relationship Id="rId2352" Target="https://ewyszukiwarka.pue.uprp.gov.pl/search/pwp-details/Z.520185" TargetMode="External" Type="http://schemas.openxmlformats.org/officeDocument/2006/relationships/hyperlink"/><Relationship Id="rId2353" Target="https://ewyszukiwarka.pue.uprp.gov.pl/search/pwp-details/Z.520185" TargetMode="External" Type="http://schemas.openxmlformats.org/officeDocument/2006/relationships/hyperlink"/><Relationship Id="rId2354" Target="https://ewyszukiwarka.pue.uprp.gov.pl/search/pwp-details/Z.606285" TargetMode="External" Type="http://schemas.openxmlformats.org/officeDocument/2006/relationships/hyperlink"/><Relationship Id="rId2355" Target="https://ewyszukiwarka.pue.uprp.gov.pl/search/pwp-details/Z.606285" TargetMode="External" Type="http://schemas.openxmlformats.org/officeDocument/2006/relationships/hyperlink"/><Relationship Id="rId2356" Target="https://ewyszukiwarka.pue.uprp.gov.pl/search/pwp-details/Z.606285" TargetMode="External" Type="http://schemas.openxmlformats.org/officeDocument/2006/relationships/hyperlink"/><Relationship Id="rId2357" Target="https://ewyszukiwarka.pue.uprp.gov.pl/search/pwp-details/Z.606285" TargetMode="External" Type="http://schemas.openxmlformats.org/officeDocument/2006/relationships/hyperlink"/><Relationship Id="rId2358" Target="https://ewyszukiwarka.pue.uprp.gov.pl/search/pwp-details/Z.534650" TargetMode="External" Type="http://schemas.openxmlformats.org/officeDocument/2006/relationships/hyperlink"/><Relationship Id="rId2359" Target="https://ewyszukiwarka.pue.uprp.gov.pl/search/pwp-details/Z.387455" TargetMode="External" Type="http://schemas.openxmlformats.org/officeDocument/2006/relationships/hyperlink"/><Relationship Id="rId236" Target="https://ewyszukiwarka.pue.uprp.gov.pl/search/pwp-details/Z.461432" TargetMode="External" Type="http://schemas.openxmlformats.org/officeDocument/2006/relationships/hyperlink"/><Relationship Id="rId2360" Target="https://ewyszukiwarka.pue.uprp.gov.pl/search/pwp-details/Z.502583" TargetMode="External" Type="http://schemas.openxmlformats.org/officeDocument/2006/relationships/hyperlink"/><Relationship Id="rId2361" Target="https://ewyszukiwarka.pue.uprp.gov.pl/search/pwp-details/Z.502583" TargetMode="External" Type="http://schemas.openxmlformats.org/officeDocument/2006/relationships/hyperlink"/><Relationship Id="rId2362" Target="https://ewyszukiwarka.pue.uprp.gov.pl/search/pwp-details/Z.501274" TargetMode="External" Type="http://schemas.openxmlformats.org/officeDocument/2006/relationships/hyperlink"/><Relationship Id="rId2363" Target="https://ewyszukiwarka.pue.uprp.gov.pl/search/pwp-details/Z.501274" TargetMode="External" Type="http://schemas.openxmlformats.org/officeDocument/2006/relationships/hyperlink"/><Relationship Id="rId2364" Target="https://ewyszukiwarka.pue.uprp.gov.pl/search/pwp-details/Z.501274" TargetMode="External" Type="http://schemas.openxmlformats.org/officeDocument/2006/relationships/hyperlink"/><Relationship Id="rId2365" Target="https://ewyszukiwarka.pue.uprp.gov.pl/search/pwp-details/Z.453742" TargetMode="External" Type="http://schemas.openxmlformats.org/officeDocument/2006/relationships/hyperlink"/><Relationship Id="rId2366" Target="https://ewyszukiwarka.pue.uprp.gov.pl/search/pwp-details/Z.453742" TargetMode="External" Type="http://schemas.openxmlformats.org/officeDocument/2006/relationships/hyperlink"/><Relationship Id="rId2367" Target="https://ewyszukiwarka.pue.uprp.gov.pl/search/pwp-details/Z.453742" TargetMode="External" Type="http://schemas.openxmlformats.org/officeDocument/2006/relationships/hyperlink"/><Relationship Id="rId2368" Target="https://ewyszukiwarka.pue.uprp.gov.pl/search/pwp-details/Z.561738" TargetMode="External" Type="http://schemas.openxmlformats.org/officeDocument/2006/relationships/hyperlink"/><Relationship Id="rId2369" Target="https://ewyszukiwarka.pue.uprp.gov.pl/search/pwp-details/Z.561738" TargetMode="External" Type="http://schemas.openxmlformats.org/officeDocument/2006/relationships/hyperlink"/><Relationship Id="rId237" Target="https://ewyszukiwarka.pue.uprp.gov.pl/search/pwp-details/Z.461432" TargetMode="External" Type="http://schemas.openxmlformats.org/officeDocument/2006/relationships/hyperlink"/><Relationship Id="rId2370" Target="https://ewyszukiwarka.pue.uprp.gov.pl/search/pwp-details/Z.561738" TargetMode="External" Type="http://schemas.openxmlformats.org/officeDocument/2006/relationships/hyperlink"/><Relationship Id="rId2371" Target="https://ewyszukiwarka.pue.uprp.gov.pl/search/pwp-details/Z.561738" TargetMode="External" Type="http://schemas.openxmlformats.org/officeDocument/2006/relationships/hyperlink"/><Relationship Id="rId2372" Target="https://ewyszukiwarka.pue.uprp.gov.pl/search/pwp-details/Z.561738" TargetMode="External" Type="http://schemas.openxmlformats.org/officeDocument/2006/relationships/hyperlink"/><Relationship Id="rId2373" Target="https://ewyszukiwarka.pue.uprp.gov.pl/search/pwp-details/Z.297599" TargetMode="External" Type="http://schemas.openxmlformats.org/officeDocument/2006/relationships/hyperlink"/><Relationship Id="rId2374" Target="https://ewyszukiwarka.pue.uprp.gov.pl/search/pwp-details/Z.522740" TargetMode="External" Type="http://schemas.openxmlformats.org/officeDocument/2006/relationships/hyperlink"/><Relationship Id="rId2375" Target="https://ewyszukiwarka.pue.uprp.gov.pl/search/pwp-details/Z.522740" TargetMode="External" Type="http://schemas.openxmlformats.org/officeDocument/2006/relationships/hyperlink"/><Relationship Id="rId2376" Target="https://ewyszukiwarka.pue.uprp.gov.pl/search/pwp-details/Z.522740" TargetMode="External" Type="http://schemas.openxmlformats.org/officeDocument/2006/relationships/hyperlink"/><Relationship Id="rId2377" Target="https://ewyszukiwarka.pue.uprp.gov.pl/search/pwp-details/Z.602204" TargetMode="External" Type="http://schemas.openxmlformats.org/officeDocument/2006/relationships/hyperlink"/><Relationship Id="rId2378" Target="https://ewyszukiwarka.pue.uprp.gov.pl/search/pwp-details/Z.602204" TargetMode="External" Type="http://schemas.openxmlformats.org/officeDocument/2006/relationships/hyperlink"/><Relationship Id="rId2379" Target="https://ewyszukiwarka.pue.uprp.gov.pl/search/pwp-details/Z.602204" TargetMode="External" Type="http://schemas.openxmlformats.org/officeDocument/2006/relationships/hyperlink"/><Relationship Id="rId238" Target="https://ewyszukiwarka.pue.uprp.gov.pl/search/pwp-details/Z.587075" TargetMode="External" Type="http://schemas.openxmlformats.org/officeDocument/2006/relationships/hyperlink"/><Relationship Id="rId2380" Target="https://ewyszukiwarka.pue.uprp.gov.pl/search/pwp-details/Z.353908" TargetMode="External" Type="http://schemas.openxmlformats.org/officeDocument/2006/relationships/hyperlink"/><Relationship Id="rId2381" Target="https://ewyszukiwarka.pue.uprp.gov.pl/search/pwp-details/Z.353908" TargetMode="External" Type="http://schemas.openxmlformats.org/officeDocument/2006/relationships/hyperlink"/><Relationship Id="rId2382" Target="https://ewyszukiwarka.pue.uprp.gov.pl/search/pwp-details/Z.353908" TargetMode="External" Type="http://schemas.openxmlformats.org/officeDocument/2006/relationships/hyperlink"/><Relationship Id="rId2383" Target="https://ewyszukiwarka.pue.uprp.gov.pl/search/pwp-details/Z.542487" TargetMode="External" Type="http://schemas.openxmlformats.org/officeDocument/2006/relationships/hyperlink"/><Relationship Id="rId2384" Target="https://ewyszukiwarka.pue.uprp.gov.pl/search/pwp-details/Z.542487" TargetMode="External" Type="http://schemas.openxmlformats.org/officeDocument/2006/relationships/hyperlink"/><Relationship Id="rId2385" Target="https://ewyszukiwarka.pue.uprp.gov.pl/search/pwp-details/Z.516109" TargetMode="External" Type="http://schemas.openxmlformats.org/officeDocument/2006/relationships/hyperlink"/><Relationship Id="rId2386" Target="https://ewyszukiwarka.pue.uprp.gov.pl/search/pwp-details/Z.516109" TargetMode="External" Type="http://schemas.openxmlformats.org/officeDocument/2006/relationships/hyperlink"/><Relationship Id="rId2387" Target="https://ewyszukiwarka.pue.uprp.gov.pl/search/pwp-details/Z.516109" TargetMode="External" Type="http://schemas.openxmlformats.org/officeDocument/2006/relationships/hyperlink"/><Relationship Id="rId2388" Target="https://ewyszukiwarka.pue.uprp.gov.pl/search/pwp-details/Z.415853" TargetMode="External" Type="http://schemas.openxmlformats.org/officeDocument/2006/relationships/hyperlink"/><Relationship Id="rId2389" Target="https://ewyszukiwarka.pue.uprp.gov.pl/search/pwp-details/Z.363675" TargetMode="External" Type="http://schemas.openxmlformats.org/officeDocument/2006/relationships/hyperlink"/><Relationship Id="rId239" Target="https://ewyszukiwarka.pue.uprp.gov.pl/search/pwp-details/Z.587075" TargetMode="External" Type="http://schemas.openxmlformats.org/officeDocument/2006/relationships/hyperlink"/><Relationship Id="rId2390" Target="https://ewyszukiwarka.pue.uprp.gov.pl/search/pwp-details/Z.363675" TargetMode="External" Type="http://schemas.openxmlformats.org/officeDocument/2006/relationships/hyperlink"/><Relationship Id="rId2391" Target="https://ewyszukiwarka.pue.uprp.gov.pl/search/pwp-details/Z.608365" TargetMode="External" Type="http://schemas.openxmlformats.org/officeDocument/2006/relationships/hyperlink"/><Relationship Id="rId2392" Target="https://ewyszukiwarka.pue.uprp.gov.pl/search/pwp-details/Z.608365" TargetMode="External" Type="http://schemas.openxmlformats.org/officeDocument/2006/relationships/hyperlink"/><Relationship Id="rId2393" Target="https://ewyszukiwarka.pue.uprp.gov.pl/search/pwp-details/Z.379529" TargetMode="External" Type="http://schemas.openxmlformats.org/officeDocument/2006/relationships/hyperlink"/><Relationship Id="rId2394" Target="https://ewyszukiwarka.pue.uprp.gov.pl/search/pwp-details/Z.379529" TargetMode="External" Type="http://schemas.openxmlformats.org/officeDocument/2006/relationships/hyperlink"/><Relationship Id="rId2395" Target="https://ewyszukiwarka.pue.uprp.gov.pl/search/pwp-details/Z.379529" TargetMode="External" Type="http://schemas.openxmlformats.org/officeDocument/2006/relationships/hyperlink"/><Relationship Id="rId2396" Target="https://ewyszukiwarka.pue.uprp.gov.pl/search/pwp-details/Z.379529" TargetMode="External" Type="http://schemas.openxmlformats.org/officeDocument/2006/relationships/hyperlink"/><Relationship Id="rId2397" Target="https://ewyszukiwarka.pue.uprp.gov.pl/search/pwp-details/Z.379529" TargetMode="External" Type="http://schemas.openxmlformats.org/officeDocument/2006/relationships/hyperlink"/><Relationship Id="rId2398" Target="https://ewyszukiwarka.pue.uprp.gov.pl/search/pwp-details/Z.379529" TargetMode="External" Type="http://schemas.openxmlformats.org/officeDocument/2006/relationships/hyperlink"/><Relationship Id="rId2399" Target="https://ewyszukiwarka.pue.uprp.gov.pl/search/pwp-details/Z.379529" TargetMode="External" Type="http://schemas.openxmlformats.org/officeDocument/2006/relationships/hyperlink"/><Relationship Id="rId24" Target="https://ewyszukiwarka.pue.uprp.gov.pl/search/pwp-details/Z.581730" TargetMode="External" Type="http://schemas.openxmlformats.org/officeDocument/2006/relationships/hyperlink"/><Relationship Id="rId240" Target="https://ewyszukiwarka.pue.uprp.gov.pl/search/pwp-details/Z.587075" TargetMode="External" Type="http://schemas.openxmlformats.org/officeDocument/2006/relationships/hyperlink"/><Relationship Id="rId2400" Target="https://ewyszukiwarka.pue.uprp.gov.pl/search/pwp-details/Z.236001" TargetMode="External" Type="http://schemas.openxmlformats.org/officeDocument/2006/relationships/hyperlink"/><Relationship Id="rId2401" Target="https://ewyszukiwarka.pue.uprp.gov.pl/search/pwp-details/Z.236001" TargetMode="External" Type="http://schemas.openxmlformats.org/officeDocument/2006/relationships/hyperlink"/><Relationship Id="rId2402" Target="https://ewyszukiwarka.pue.uprp.gov.pl/search/pwp-details/Z.565169" TargetMode="External" Type="http://schemas.openxmlformats.org/officeDocument/2006/relationships/hyperlink"/><Relationship Id="rId2403" Target="https://ewyszukiwarka.pue.uprp.gov.pl/search/pwp-details/Z.565169" TargetMode="External" Type="http://schemas.openxmlformats.org/officeDocument/2006/relationships/hyperlink"/><Relationship Id="rId2404" Target="https://ewyszukiwarka.pue.uprp.gov.pl/search/pwp-details/Z.599681" TargetMode="External" Type="http://schemas.openxmlformats.org/officeDocument/2006/relationships/hyperlink"/><Relationship Id="rId2405" Target="https://ewyszukiwarka.pue.uprp.gov.pl/search/pwp-details/Z.599681" TargetMode="External" Type="http://schemas.openxmlformats.org/officeDocument/2006/relationships/hyperlink"/><Relationship Id="rId2406" Target="https://ewyszukiwarka.pue.uprp.gov.pl/search/pwp-details/Z.599681" TargetMode="External" Type="http://schemas.openxmlformats.org/officeDocument/2006/relationships/hyperlink"/><Relationship Id="rId2407" Target="https://ewyszukiwarka.pue.uprp.gov.pl/search/pwp-details/Z.410219" TargetMode="External" Type="http://schemas.openxmlformats.org/officeDocument/2006/relationships/hyperlink"/><Relationship Id="rId2408" Target="https://ewyszukiwarka.pue.uprp.gov.pl/search/pwp-details/Z.410219" TargetMode="External" Type="http://schemas.openxmlformats.org/officeDocument/2006/relationships/hyperlink"/><Relationship Id="rId2409" Target="https://ewyszukiwarka.pue.uprp.gov.pl/search/pwp-details/Z.103749" TargetMode="External" Type="http://schemas.openxmlformats.org/officeDocument/2006/relationships/hyperlink"/><Relationship Id="rId241" Target="https://ewyszukiwarka.pue.uprp.gov.pl/search/pwp-details/Z.587075" TargetMode="External" Type="http://schemas.openxmlformats.org/officeDocument/2006/relationships/hyperlink"/><Relationship Id="rId2410" Target="https://ewyszukiwarka.pue.uprp.gov.pl/search/pwp-details/Z.103749" TargetMode="External" Type="http://schemas.openxmlformats.org/officeDocument/2006/relationships/hyperlink"/><Relationship Id="rId2411" Target="https://ewyszukiwarka.pue.uprp.gov.pl/search/pwp-details/Z.177714" TargetMode="External" Type="http://schemas.openxmlformats.org/officeDocument/2006/relationships/hyperlink"/><Relationship Id="rId2412" Target="https://ewyszukiwarka.pue.uprp.gov.pl/search/pwp-details/Z.530490" TargetMode="External" Type="http://schemas.openxmlformats.org/officeDocument/2006/relationships/hyperlink"/><Relationship Id="rId2413" Target="https://ewyszukiwarka.pue.uprp.gov.pl/search/pwp-details/Z.530490" TargetMode="External" Type="http://schemas.openxmlformats.org/officeDocument/2006/relationships/hyperlink"/><Relationship Id="rId2414" Target="https://ewyszukiwarka.pue.uprp.gov.pl/search/pwp-details/Z.530490" TargetMode="External" Type="http://schemas.openxmlformats.org/officeDocument/2006/relationships/hyperlink"/><Relationship Id="rId2415" Target="https://ewyszukiwarka.pue.uprp.gov.pl/search/pwp-details/Z.530490" TargetMode="External" Type="http://schemas.openxmlformats.org/officeDocument/2006/relationships/hyperlink"/><Relationship Id="rId2416" Target="https://ewyszukiwarka.pue.uprp.gov.pl/search/pwp-details/Z.529083" TargetMode="External" Type="http://schemas.openxmlformats.org/officeDocument/2006/relationships/hyperlink"/><Relationship Id="rId2417" Target="https://ewyszukiwarka.pue.uprp.gov.pl/search/pwp-details/Z.529083" TargetMode="External" Type="http://schemas.openxmlformats.org/officeDocument/2006/relationships/hyperlink"/><Relationship Id="rId2418" Target="https://ewyszukiwarka.pue.uprp.gov.pl/search/pwp-details/Z.529083" TargetMode="External" Type="http://schemas.openxmlformats.org/officeDocument/2006/relationships/hyperlink"/><Relationship Id="rId2419" Target="https://ewyszukiwarka.pue.uprp.gov.pl/search/pwp-details/Z.304765" TargetMode="External" Type="http://schemas.openxmlformats.org/officeDocument/2006/relationships/hyperlink"/><Relationship Id="rId242" Target="https://ewyszukiwarka.pue.uprp.gov.pl/search/pwp-details/Z.587075" TargetMode="External" Type="http://schemas.openxmlformats.org/officeDocument/2006/relationships/hyperlink"/><Relationship Id="rId2420" Target="https://ewyszukiwarka.pue.uprp.gov.pl/search/pwp-details/Z.562312" TargetMode="External" Type="http://schemas.openxmlformats.org/officeDocument/2006/relationships/hyperlink"/><Relationship Id="rId2421" Target="https://ewyszukiwarka.pue.uprp.gov.pl/search/pwp-details/Z.562312" TargetMode="External" Type="http://schemas.openxmlformats.org/officeDocument/2006/relationships/hyperlink"/><Relationship Id="rId2422" Target="https://ewyszukiwarka.pue.uprp.gov.pl/search/pwp-details/Z.495379" TargetMode="External" Type="http://schemas.openxmlformats.org/officeDocument/2006/relationships/hyperlink"/><Relationship Id="rId2423" Target="https://ewyszukiwarka.pue.uprp.gov.pl/search/pwp-details/Z.608428" TargetMode="External" Type="http://schemas.openxmlformats.org/officeDocument/2006/relationships/hyperlink"/><Relationship Id="rId2424" Target="https://ewyszukiwarka.pue.uprp.gov.pl/search/pwp-details/Z.608428" TargetMode="External" Type="http://schemas.openxmlformats.org/officeDocument/2006/relationships/hyperlink"/><Relationship Id="rId2425" Target="https://ewyszukiwarka.pue.uprp.gov.pl/search/pwp-details/Z.608428" TargetMode="External" Type="http://schemas.openxmlformats.org/officeDocument/2006/relationships/hyperlink"/><Relationship Id="rId2426" Target="https://ewyszukiwarka.pue.uprp.gov.pl/search/pwp-details/Z.608428" TargetMode="External" Type="http://schemas.openxmlformats.org/officeDocument/2006/relationships/hyperlink"/><Relationship Id="rId2427" Target="https://ewyszukiwarka.pue.uprp.gov.pl/search/pwp-details/Z.608428" TargetMode="External" Type="http://schemas.openxmlformats.org/officeDocument/2006/relationships/hyperlink"/><Relationship Id="rId2428" Target="https://ewyszukiwarka.pue.uprp.gov.pl/search/pwp-details/Z.608428" TargetMode="External" Type="http://schemas.openxmlformats.org/officeDocument/2006/relationships/hyperlink"/><Relationship Id="rId2429" Target="https://ewyszukiwarka.pue.uprp.gov.pl/search/pwp-details/Z.489716" TargetMode="External" Type="http://schemas.openxmlformats.org/officeDocument/2006/relationships/hyperlink"/><Relationship Id="rId243" Target="https://ewyszukiwarka.pue.uprp.gov.pl/search/pwp-details/Z.587075" TargetMode="External" Type="http://schemas.openxmlformats.org/officeDocument/2006/relationships/hyperlink"/><Relationship Id="rId2430" Target="https://ewyszukiwarka.pue.uprp.gov.pl/search/pwp-details/Z.489716" TargetMode="External" Type="http://schemas.openxmlformats.org/officeDocument/2006/relationships/hyperlink"/><Relationship Id="rId2431" Target="https://ewyszukiwarka.pue.uprp.gov.pl/search/pwp-details/Z.489716" TargetMode="External" Type="http://schemas.openxmlformats.org/officeDocument/2006/relationships/hyperlink"/><Relationship Id="rId2432" Target="https://ewyszukiwarka.pue.uprp.gov.pl/search/pwp-details/Z.302541" TargetMode="External" Type="http://schemas.openxmlformats.org/officeDocument/2006/relationships/hyperlink"/><Relationship Id="rId2433" Target="https://ewyszukiwarka.pue.uprp.gov.pl/search/pwp-details/Z.372184" TargetMode="External" Type="http://schemas.openxmlformats.org/officeDocument/2006/relationships/hyperlink"/><Relationship Id="rId2434" Target="https://ewyszukiwarka.pue.uprp.gov.pl/search/pwp-details/Z.372184" TargetMode="External" Type="http://schemas.openxmlformats.org/officeDocument/2006/relationships/hyperlink"/><Relationship Id="rId2435" Target="https://ewyszukiwarka.pue.uprp.gov.pl/search/pwp-details/Z.372184" TargetMode="External" Type="http://schemas.openxmlformats.org/officeDocument/2006/relationships/hyperlink"/><Relationship Id="rId2436" Target="https://ewyszukiwarka.pue.uprp.gov.pl/search/pwp-details/Z.384435" TargetMode="External" Type="http://schemas.openxmlformats.org/officeDocument/2006/relationships/hyperlink"/><Relationship Id="rId2437" Target="https://ewyszukiwarka.pue.uprp.gov.pl/search/pwp-details/Z.521971" TargetMode="External" Type="http://schemas.openxmlformats.org/officeDocument/2006/relationships/hyperlink"/><Relationship Id="rId2438" Target="https://ewyszukiwarka.pue.uprp.gov.pl/search/pwp-details/Z.521971" TargetMode="External" Type="http://schemas.openxmlformats.org/officeDocument/2006/relationships/hyperlink"/><Relationship Id="rId2439" Target="https://ewyszukiwarka.pue.uprp.gov.pl/search/pwp-details/Z.404975" TargetMode="External" Type="http://schemas.openxmlformats.org/officeDocument/2006/relationships/hyperlink"/><Relationship Id="rId244" Target="https://ewyszukiwarka.pue.uprp.gov.pl/search/pwp-details/Z.587075" TargetMode="External" Type="http://schemas.openxmlformats.org/officeDocument/2006/relationships/hyperlink"/><Relationship Id="rId2440" Target="https://ewyszukiwarka.pue.uprp.gov.pl/search/pwp-details/Z.404975" TargetMode="External" Type="http://schemas.openxmlformats.org/officeDocument/2006/relationships/hyperlink"/><Relationship Id="rId2441" Target="https://ewyszukiwarka.pue.uprp.gov.pl/search/pwp-details/Z.404975" TargetMode="External" Type="http://schemas.openxmlformats.org/officeDocument/2006/relationships/hyperlink"/><Relationship Id="rId2442" Target="https://ewyszukiwarka.pue.uprp.gov.pl/search/pwp-details/Z.524474" TargetMode="External" Type="http://schemas.openxmlformats.org/officeDocument/2006/relationships/hyperlink"/><Relationship Id="rId2443" Target="https://ewyszukiwarka.pue.uprp.gov.pl/search/pwp-details/Z.499146" TargetMode="External" Type="http://schemas.openxmlformats.org/officeDocument/2006/relationships/hyperlink"/><Relationship Id="rId2444" Target="https://ewyszukiwarka.pue.uprp.gov.pl/search/pwp-details/Z.499146" TargetMode="External" Type="http://schemas.openxmlformats.org/officeDocument/2006/relationships/hyperlink"/><Relationship Id="rId2445" Target="https://ewyszukiwarka.pue.uprp.gov.pl/search/pwp-details/Z.458304" TargetMode="External" Type="http://schemas.openxmlformats.org/officeDocument/2006/relationships/hyperlink"/><Relationship Id="rId2446" Target="https://ewyszukiwarka.pue.uprp.gov.pl/search/pwp-details/Z.500303" TargetMode="External" Type="http://schemas.openxmlformats.org/officeDocument/2006/relationships/hyperlink"/><Relationship Id="rId2447" Target="https://ewyszukiwarka.pue.uprp.gov.pl/search/pwp-details/Z.500303" TargetMode="External" Type="http://schemas.openxmlformats.org/officeDocument/2006/relationships/hyperlink"/><Relationship Id="rId2448" Target="https://ewyszukiwarka.pue.uprp.gov.pl/search/pwp-details/Z.500303" TargetMode="External" Type="http://schemas.openxmlformats.org/officeDocument/2006/relationships/hyperlink"/><Relationship Id="rId2449" Target="https://ewyszukiwarka.pue.uprp.gov.pl/search/pwp-details/Z.481297" TargetMode="External" Type="http://schemas.openxmlformats.org/officeDocument/2006/relationships/hyperlink"/><Relationship Id="rId245" Target="https://ewyszukiwarka.pue.uprp.gov.pl/search/pwp-details/Z.587075" TargetMode="External" Type="http://schemas.openxmlformats.org/officeDocument/2006/relationships/hyperlink"/><Relationship Id="rId2450" Target="https://ewyszukiwarka.pue.uprp.gov.pl/search/pwp-details/Z.481297" TargetMode="External" Type="http://schemas.openxmlformats.org/officeDocument/2006/relationships/hyperlink"/><Relationship Id="rId2451" Target="https://ewyszukiwarka.pue.uprp.gov.pl/search/pwp-details/Z.481297" TargetMode="External" Type="http://schemas.openxmlformats.org/officeDocument/2006/relationships/hyperlink"/><Relationship Id="rId2452" Target="https://ewyszukiwarka.pue.uprp.gov.pl/search/pwp-details/Z.481297" TargetMode="External" Type="http://schemas.openxmlformats.org/officeDocument/2006/relationships/hyperlink"/><Relationship Id="rId2453" Target="https://ewyszukiwarka.pue.uprp.gov.pl/search/pwp-details/Z.481297" TargetMode="External" Type="http://schemas.openxmlformats.org/officeDocument/2006/relationships/hyperlink"/><Relationship Id="rId2454" Target="https://ewyszukiwarka.pue.uprp.gov.pl/search/pwp-details/Z.476072" TargetMode="External" Type="http://schemas.openxmlformats.org/officeDocument/2006/relationships/hyperlink"/><Relationship Id="rId2455" Target="https://ewyszukiwarka.pue.uprp.gov.pl/search/pwp-details/Z.548320" TargetMode="External" Type="http://schemas.openxmlformats.org/officeDocument/2006/relationships/hyperlink"/><Relationship Id="rId2456" Target="https://ewyszukiwarka.pue.uprp.gov.pl/search/pwp-details/Z.580091" TargetMode="External" Type="http://schemas.openxmlformats.org/officeDocument/2006/relationships/hyperlink"/><Relationship Id="rId2457" Target="https://ewyszukiwarka.pue.uprp.gov.pl/search/pwp-details/Z.327522" TargetMode="External" Type="http://schemas.openxmlformats.org/officeDocument/2006/relationships/hyperlink"/><Relationship Id="rId2458" Target="https://ewyszukiwarka.pue.uprp.gov.pl/search/pwp-details/Z.327522" TargetMode="External" Type="http://schemas.openxmlformats.org/officeDocument/2006/relationships/hyperlink"/><Relationship Id="rId2459" Target="https://ewyszukiwarka.pue.uprp.gov.pl/search/pwp-details/Z.327522" TargetMode="External" Type="http://schemas.openxmlformats.org/officeDocument/2006/relationships/hyperlink"/><Relationship Id="rId246" Target="https://ewyszukiwarka.pue.uprp.gov.pl/search/pwp-details/Z.587075" TargetMode="External" Type="http://schemas.openxmlformats.org/officeDocument/2006/relationships/hyperlink"/><Relationship Id="rId2460" Target="https://ewyszukiwarka.pue.uprp.gov.pl/search/pwp-details/Z.327522" TargetMode="External" Type="http://schemas.openxmlformats.org/officeDocument/2006/relationships/hyperlink"/><Relationship Id="rId2461" Target="https://ewyszukiwarka.pue.uprp.gov.pl/search/pwp-details/Z.327522" TargetMode="External" Type="http://schemas.openxmlformats.org/officeDocument/2006/relationships/hyperlink"/><Relationship Id="rId2462" Target="https://ewyszukiwarka.pue.uprp.gov.pl/search/pwp-details/Z.327522" TargetMode="External" Type="http://schemas.openxmlformats.org/officeDocument/2006/relationships/hyperlink"/><Relationship Id="rId2463" Target="https://ewyszukiwarka.pue.uprp.gov.pl/search/pwp-details/Z.350345" TargetMode="External" Type="http://schemas.openxmlformats.org/officeDocument/2006/relationships/hyperlink"/><Relationship Id="rId2464" Target="https://ewyszukiwarka.pue.uprp.gov.pl/search/pwp-details/Z.350345" TargetMode="External" Type="http://schemas.openxmlformats.org/officeDocument/2006/relationships/hyperlink"/><Relationship Id="rId2465" Target="https://ewyszukiwarka.pue.uprp.gov.pl/search/pwp-details/Z.350345" TargetMode="External" Type="http://schemas.openxmlformats.org/officeDocument/2006/relationships/hyperlink"/><Relationship Id="rId2466" Target="https://ewyszukiwarka.pue.uprp.gov.pl/search/pwp-details/Z.350345" TargetMode="External" Type="http://schemas.openxmlformats.org/officeDocument/2006/relationships/hyperlink"/><Relationship Id="rId2467" Target="https://ewyszukiwarka.pue.uprp.gov.pl/search/pwp-details/Z.350345" TargetMode="External" Type="http://schemas.openxmlformats.org/officeDocument/2006/relationships/hyperlink"/><Relationship Id="rId2468" Target="https://ewyszukiwarka.pue.uprp.gov.pl/search/pwp-details/Z.350345" TargetMode="External" Type="http://schemas.openxmlformats.org/officeDocument/2006/relationships/hyperlink"/><Relationship Id="rId2469" Target="https://ewyszukiwarka.pue.uprp.gov.pl/search/pwp-details/Z.350345" TargetMode="External" Type="http://schemas.openxmlformats.org/officeDocument/2006/relationships/hyperlink"/><Relationship Id="rId247" Target="https://ewyszukiwarka.pue.uprp.gov.pl/search/pwp-details/Z.296060" TargetMode="External" Type="http://schemas.openxmlformats.org/officeDocument/2006/relationships/hyperlink"/><Relationship Id="rId2470" Target="https://ewyszukiwarka.pue.uprp.gov.pl/search/pwp-details/Z.350345" TargetMode="External" Type="http://schemas.openxmlformats.org/officeDocument/2006/relationships/hyperlink"/><Relationship Id="rId2471" Target="https://ewyszukiwarka.pue.uprp.gov.pl/search/pwp-details/Z.350345" TargetMode="External" Type="http://schemas.openxmlformats.org/officeDocument/2006/relationships/hyperlink"/><Relationship Id="rId2472" Target="https://ewyszukiwarka.pue.uprp.gov.pl/search/pwp-details/Z.350345" TargetMode="External" Type="http://schemas.openxmlformats.org/officeDocument/2006/relationships/hyperlink"/><Relationship Id="rId2473" Target="https://ewyszukiwarka.pue.uprp.gov.pl/search/pwp-details/Z.350345" TargetMode="External" Type="http://schemas.openxmlformats.org/officeDocument/2006/relationships/hyperlink"/><Relationship Id="rId2474" Target="https://ewyszukiwarka.pue.uprp.gov.pl/search/pwp-details/Z.350345" TargetMode="External" Type="http://schemas.openxmlformats.org/officeDocument/2006/relationships/hyperlink"/><Relationship Id="rId2475" Target="https://ewyszukiwarka.pue.uprp.gov.pl/search/pwp-details/Z.350345" TargetMode="External" Type="http://schemas.openxmlformats.org/officeDocument/2006/relationships/hyperlink"/><Relationship Id="rId2476" Target="https://ewyszukiwarka.pue.uprp.gov.pl/search/pwp-details/Z.350345" TargetMode="External" Type="http://schemas.openxmlformats.org/officeDocument/2006/relationships/hyperlink"/><Relationship Id="rId2477" Target="https://ewyszukiwarka.pue.uprp.gov.pl/search/pwp-details/Z.350345" TargetMode="External" Type="http://schemas.openxmlformats.org/officeDocument/2006/relationships/hyperlink"/><Relationship Id="rId2478" Target="https://ewyszukiwarka.pue.uprp.gov.pl/search/pwp-details/Z.330712" TargetMode="External" Type="http://schemas.openxmlformats.org/officeDocument/2006/relationships/hyperlink"/><Relationship Id="rId2479" Target="https://ewyszukiwarka.pue.uprp.gov.pl/search/pwp-details/Z.330712" TargetMode="External" Type="http://schemas.openxmlformats.org/officeDocument/2006/relationships/hyperlink"/><Relationship Id="rId248" Target="https://ewyszukiwarka.pue.uprp.gov.pl/search/pwp-details/Z.296060" TargetMode="External" Type="http://schemas.openxmlformats.org/officeDocument/2006/relationships/hyperlink"/><Relationship Id="rId2480" Target="https://ewyszukiwarka.pue.uprp.gov.pl/search/pwp-details/Z.330712" TargetMode="External" Type="http://schemas.openxmlformats.org/officeDocument/2006/relationships/hyperlink"/><Relationship Id="rId2481" Target="https://ewyszukiwarka.pue.uprp.gov.pl/search/pwp-details/Z.330712" TargetMode="External" Type="http://schemas.openxmlformats.org/officeDocument/2006/relationships/hyperlink"/><Relationship Id="rId2482" Target="https://ewyszukiwarka.pue.uprp.gov.pl/search/pwp-details/Z.330712" TargetMode="External" Type="http://schemas.openxmlformats.org/officeDocument/2006/relationships/hyperlink"/><Relationship Id="rId2483" Target="https://ewyszukiwarka.pue.uprp.gov.pl/search/pwp-details/Z.330712" TargetMode="External" Type="http://schemas.openxmlformats.org/officeDocument/2006/relationships/hyperlink"/><Relationship Id="rId2484" Target="https://ewyszukiwarka.pue.uprp.gov.pl/search/pwp-details/Z.330712" TargetMode="External" Type="http://schemas.openxmlformats.org/officeDocument/2006/relationships/hyperlink"/><Relationship Id="rId2485" Target="https://ewyszukiwarka.pue.uprp.gov.pl/search/pwp-details/Z.330712" TargetMode="External" Type="http://schemas.openxmlformats.org/officeDocument/2006/relationships/hyperlink"/><Relationship Id="rId2486" Target="https://ewyszukiwarka.pue.uprp.gov.pl/search/pwp-details/Z.330712" TargetMode="External" Type="http://schemas.openxmlformats.org/officeDocument/2006/relationships/hyperlink"/><Relationship Id="rId2487" Target="https://ewyszukiwarka.pue.uprp.gov.pl/search/pwp-details/Z.470429" TargetMode="External" Type="http://schemas.openxmlformats.org/officeDocument/2006/relationships/hyperlink"/><Relationship Id="rId2488" Target="https://ewyszukiwarka.pue.uprp.gov.pl/search/pwp-details/Z.470429" TargetMode="External" Type="http://schemas.openxmlformats.org/officeDocument/2006/relationships/hyperlink"/><Relationship Id="rId2489" Target="https://ewyszukiwarka.pue.uprp.gov.pl/search/pwp-details/Z.470429" TargetMode="External" Type="http://schemas.openxmlformats.org/officeDocument/2006/relationships/hyperlink"/><Relationship Id="rId249" Target="https://ewyszukiwarka.pue.uprp.gov.pl/search/pwp-details/Z.296060" TargetMode="External" Type="http://schemas.openxmlformats.org/officeDocument/2006/relationships/hyperlink"/><Relationship Id="rId2490" Target="https://ewyszukiwarka.pue.uprp.gov.pl/search/pwp-details/Z.470429" TargetMode="External" Type="http://schemas.openxmlformats.org/officeDocument/2006/relationships/hyperlink"/><Relationship Id="rId2491" Target="https://ewyszukiwarka.pue.uprp.gov.pl/search/pwp-details/Z.470429" TargetMode="External" Type="http://schemas.openxmlformats.org/officeDocument/2006/relationships/hyperlink"/><Relationship Id="rId2492" Target="https://ewyszukiwarka.pue.uprp.gov.pl/search/pwp-details/Z.470429" TargetMode="External" Type="http://schemas.openxmlformats.org/officeDocument/2006/relationships/hyperlink"/><Relationship Id="rId2493" Target="https://ewyszukiwarka.pue.uprp.gov.pl/search/pwp-details/Z.528789" TargetMode="External" Type="http://schemas.openxmlformats.org/officeDocument/2006/relationships/hyperlink"/><Relationship Id="rId2494" Target="https://ewyszukiwarka.pue.uprp.gov.pl/search/pwp-details/Z.528789" TargetMode="External" Type="http://schemas.openxmlformats.org/officeDocument/2006/relationships/hyperlink"/><Relationship Id="rId2495" Target="https://ewyszukiwarka.pue.uprp.gov.pl/search/pwp-details/Z.528789" TargetMode="External" Type="http://schemas.openxmlformats.org/officeDocument/2006/relationships/hyperlink"/><Relationship Id="rId2496" Target="https://ewyszukiwarka.pue.uprp.gov.pl/search/pwp-details/Z.528789" TargetMode="External" Type="http://schemas.openxmlformats.org/officeDocument/2006/relationships/hyperlink"/><Relationship Id="rId2497" Target="https://ewyszukiwarka.pue.uprp.gov.pl/search/pwp-details/Z.528789" TargetMode="External" Type="http://schemas.openxmlformats.org/officeDocument/2006/relationships/hyperlink"/><Relationship Id="rId2498" Target="https://ewyszukiwarka.pue.uprp.gov.pl/search/pwp-details/Z.528789" TargetMode="External" Type="http://schemas.openxmlformats.org/officeDocument/2006/relationships/hyperlink"/><Relationship Id="rId2499" Target="https://ewyszukiwarka.pue.uprp.gov.pl/search/pwp-details/Z.528789" TargetMode="External" Type="http://schemas.openxmlformats.org/officeDocument/2006/relationships/hyperlink"/><Relationship Id="rId25" Target="https://ewyszukiwarka.pue.uprp.gov.pl/search/pwp-details/Z.581730" TargetMode="External" Type="http://schemas.openxmlformats.org/officeDocument/2006/relationships/hyperlink"/><Relationship Id="rId250" Target="https://ewyszukiwarka.pue.uprp.gov.pl/search/pwp-details/Z.492692" TargetMode="External" Type="http://schemas.openxmlformats.org/officeDocument/2006/relationships/hyperlink"/><Relationship Id="rId2500" Target="https://ewyszukiwarka.pue.uprp.gov.pl/search/pwp-details/Z.528789" TargetMode="External" Type="http://schemas.openxmlformats.org/officeDocument/2006/relationships/hyperlink"/><Relationship Id="rId2501" Target="https://ewyszukiwarka.pue.uprp.gov.pl/search/pwp-details/Z.528789" TargetMode="External" Type="http://schemas.openxmlformats.org/officeDocument/2006/relationships/hyperlink"/><Relationship Id="rId2502" Target="https://ewyszukiwarka.pue.uprp.gov.pl/search/pwp-details/Z.528789" TargetMode="External" Type="http://schemas.openxmlformats.org/officeDocument/2006/relationships/hyperlink"/><Relationship Id="rId2503" Target="https://ewyszukiwarka.pue.uprp.gov.pl/search/pwp-details/Z.366523" TargetMode="External" Type="http://schemas.openxmlformats.org/officeDocument/2006/relationships/hyperlink"/><Relationship Id="rId2504" Target="https://ewyszukiwarka.pue.uprp.gov.pl/search/pwp-details/Z.601327" TargetMode="External" Type="http://schemas.openxmlformats.org/officeDocument/2006/relationships/hyperlink"/><Relationship Id="rId2505" Target="https://ewyszukiwarka.pue.uprp.gov.pl/search/pwp-details/Z.527395" TargetMode="External" Type="http://schemas.openxmlformats.org/officeDocument/2006/relationships/hyperlink"/><Relationship Id="rId2506" Target="https://ewyszukiwarka.pue.uprp.gov.pl/search/pwp-details/Z.556757" TargetMode="External" Type="http://schemas.openxmlformats.org/officeDocument/2006/relationships/hyperlink"/><Relationship Id="rId2507" Target="https://ewyszukiwarka.pue.uprp.gov.pl/search/pwp-details/Z.519012" TargetMode="External" Type="http://schemas.openxmlformats.org/officeDocument/2006/relationships/hyperlink"/><Relationship Id="rId2508" Target="https://ewyszukiwarka.pue.uprp.gov.pl/search/pwp-details/Z.519012" TargetMode="External" Type="http://schemas.openxmlformats.org/officeDocument/2006/relationships/hyperlink"/><Relationship Id="rId2509" Target="https://ewyszukiwarka.pue.uprp.gov.pl/search/pwp-details/Z.519012" TargetMode="External" Type="http://schemas.openxmlformats.org/officeDocument/2006/relationships/hyperlink"/><Relationship Id="rId251" Target="https://ewyszukiwarka.pue.uprp.gov.pl/search/pwp-details/Z.492692" TargetMode="External" Type="http://schemas.openxmlformats.org/officeDocument/2006/relationships/hyperlink"/><Relationship Id="rId2510" Target="https://ewyszukiwarka.pue.uprp.gov.pl/search/pwp-details/Z.519012" TargetMode="External" Type="http://schemas.openxmlformats.org/officeDocument/2006/relationships/hyperlink"/><Relationship Id="rId2511" Target="https://ewyszukiwarka.pue.uprp.gov.pl/search/pwp-details/Z.519012" TargetMode="External" Type="http://schemas.openxmlformats.org/officeDocument/2006/relationships/hyperlink"/><Relationship Id="rId2512" Target="https://ewyszukiwarka.pue.uprp.gov.pl/search/pwp-details/Z.454705" TargetMode="External" Type="http://schemas.openxmlformats.org/officeDocument/2006/relationships/hyperlink"/><Relationship Id="rId2513" Target="https://ewyszukiwarka.pue.uprp.gov.pl/search/pwp-details/Z.454705" TargetMode="External" Type="http://schemas.openxmlformats.org/officeDocument/2006/relationships/hyperlink"/><Relationship Id="rId2514" Target="https://ewyszukiwarka.pue.uprp.gov.pl/search/pwp-details/Z.454705" TargetMode="External" Type="http://schemas.openxmlformats.org/officeDocument/2006/relationships/hyperlink"/><Relationship Id="rId2515" Target="https://ewyszukiwarka.pue.uprp.gov.pl/search/pwp-details/Z.454705" TargetMode="External" Type="http://schemas.openxmlformats.org/officeDocument/2006/relationships/hyperlink"/><Relationship Id="rId2516" Target="https://ewyszukiwarka.pue.uprp.gov.pl/search/pwp-details/Z.454705" TargetMode="External" Type="http://schemas.openxmlformats.org/officeDocument/2006/relationships/hyperlink"/><Relationship Id="rId2517" Target="https://ewyszukiwarka.pue.uprp.gov.pl/search/pwp-details/Z.454705" TargetMode="External" Type="http://schemas.openxmlformats.org/officeDocument/2006/relationships/hyperlink"/><Relationship Id="rId2518" Target="https://ewyszukiwarka.pue.uprp.gov.pl/search/pwp-details/Z.454705" TargetMode="External" Type="http://schemas.openxmlformats.org/officeDocument/2006/relationships/hyperlink"/><Relationship Id="rId2519" Target="https://ewyszukiwarka.pue.uprp.gov.pl/search/pwp-details/Z.498362" TargetMode="External" Type="http://schemas.openxmlformats.org/officeDocument/2006/relationships/hyperlink"/><Relationship Id="rId252" Target="https://ewyszukiwarka.pue.uprp.gov.pl/search/pwp-details/Z.581534" TargetMode="External" Type="http://schemas.openxmlformats.org/officeDocument/2006/relationships/hyperlink"/><Relationship Id="rId2520" Target="https://ewyszukiwarka.pue.uprp.gov.pl/search/pwp-details/Z.498362" TargetMode="External" Type="http://schemas.openxmlformats.org/officeDocument/2006/relationships/hyperlink"/><Relationship Id="rId2521" Target="https://ewyszukiwarka.pue.uprp.gov.pl/search/pwp-details/Z.498362" TargetMode="External" Type="http://schemas.openxmlformats.org/officeDocument/2006/relationships/hyperlink"/><Relationship Id="rId2522" Target="https://ewyszukiwarka.pue.uprp.gov.pl/search/pwp-details/Z.498362" TargetMode="External" Type="http://schemas.openxmlformats.org/officeDocument/2006/relationships/hyperlink"/><Relationship Id="rId2523" Target="https://ewyszukiwarka.pue.uprp.gov.pl/search/pwp-details/Z.498362" TargetMode="External" Type="http://schemas.openxmlformats.org/officeDocument/2006/relationships/hyperlink"/><Relationship Id="rId2524" Target="https://ewyszukiwarka.pue.uprp.gov.pl/search/pwp-details/Z.498362" TargetMode="External" Type="http://schemas.openxmlformats.org/officeDocument/2006/relationships/hyperlink"/><Relationship Id="rId2525" Target="https://ewyszukiwarka.pue.uprp.gov.pl/search/pwp-details/Z.498362" TargetMode="External" Type="http://schemas.openxmlformats.org/officeDocument/2006/relationships/hyperlink"/><Relationship Id="rId2526" Target="https://ewyszukiwarka.pue.uprp.gov.pl/search/pwp-details/Z.357849" TargetMode="External" Type="http://schemas.openxmlformats.org/officeDocument/2006/relationships/hyperlink"/><Relationship Id="rId2527" Target="https://ewyszukiwarka.pue.uprp.gov.pl/search/pwp-details/Z.357849" TargetMode="External" Type="http://schemas.openxmlformats.org/officeDocument/2006/relationships/hyperlink"/><Relationship Id="rId2528" Target="https://ewyszukiwarka.pue.uprp.gov.pl/search/pwp-details/Z.357849" TargetMode="External" Type="http://schemas.openxmlformats.org/officeDocument/2006/relationships/hyperlink"/><Relationship Id="rId2529" Target="https://ewyszukiwarka.pue.uprp.gov.pl/search/pwp-details/Z.599465" TargetMode="External" Type="http://schemas.openxmlformats.org/officeDocument/2006/relationships/hyperlink"/><Relationship Id="rId253" Target="https://ewyszukiwarka.pue.uprp.gov.pl/search/pwp-details/Z.581534" TargetMode="External" Type="http://schemas.openxmlformats.org/officeDocument/2006/relationships/hyperlink"/><Relationship Id="rId2530" Target="https://ewyszukiwarka.pue.uprp.gov.pl/search/pwp-details/Z.599465" TargetMode="External" Type="http://schemas.openxmlformats.org/officeDocument/2006/relationships/hyperlink"/><Relationship Id="rId2531" Target="https://ewyszukiwarka.pue.uprp.gov.pl/search/pwp-details/Z.599465" TargetMode="External" Type="http://schemas.openxmlformats.org/officeDocument/2006/relationships/hyperlink"/><Relationship Id="rId2532" Target="https://ewyszukiwarka.pue.uprp.gov.pl/search/pwp-details/Z.599465" TargetMode="External" Type="http://schemas.openxmlformats.org/officeDocument/2006/relationships/hyperlink"/><Relationship Id="rId2533" Target="https://ewyszukiwarka.pue.uprp.gov.pl/search/pwp-details/Z.599465" TargetMode="External" Type="http://schemas.openxmlformats.org/officeDocument/2006/relationships/hyperlink"/><Relationship Id="rId2534" Target="https://ewyszukiwarka.pue.uprp.gov.pl/search/pwp-details/Z.536663" TargetMode="External" Type="http://schemas.openxmlformats.org/officeDocument/2006/relationships/hyperlink"/><Relationship Id="rId2535" Target="https://ewyszukiwarka.pue.uprp.gov.pl/search/pwp-details/Z.492663" TargetMode="External" Type="http://schemas.openxmlformats.org/officeDocument/2006/relationships/hyperlink"/><Relationship Id="rId2536" Target="https://ewyszukiwarka.pue.uprp.gov.pl/search/pwp-details/Z.326090" TargetMode="External" Type="http://schemas.openxmlformats.org/officeDocument/2006/relationships/hyperlink"/><Relationship Id="rId2537" Target="https://ewyszukiwarka.pue.uprp.gov.pl/search/pwp-details/Z.326090" TargetMode="External" Type="http://schemas.openxmlformats.org/officeDocument/2006/relationships/hyperlink"/><Relationship Id="rId2538" Target="https://ewyszukiwarka.pue.uprp.gov.pl/search/pwp-details/Z.326090" TargetMode="External" Type="http://schemas.openxmlformats.org/officeDocument/2006/relationships/hyperlink"/><Relationship Id="rId2539" Target="https://ewyszukiwarka.pue.uprp.gov.pl/search/pwp-details/Z.354202" TargetMode="External" Type="http://schemas.openxmlformats.org/officeDocument/2006/relationships/hyperlink"/><Relationship Id="rId254" Target="https://ewyszukiwarka.pue.uprp.gov.pl/search/pwp-details/Z.410218" TargetMode="External" Type="http://schemas.openxmlformats.org/officeDocument/2006/relationships/hyperlink"/><Relationship Id="rId2540" Target="https://ewyszukiwarka.pue.uprp.gov.pl/search/pwp-details/Z.415538" TargetMode="External" Type="http://schemas.openxmlformats.org/officeDocument/2006/relationships/hyperlink"/><Relationship Id="rId2541" Target="https://ewyszukiwarka.pue.uprp.gov.pl/search/pwp-details/Z.415538" TargetMode="External" Type="http://schemas.openxmlformats.org/officeDocument/2006/relationships/hyperlink"/><Relationship Id="rId2542" Target="https://ewyszukiwarka.pue.uprp.gov.pl/search/pwp-details/Z.415538" TargetMode="External" Type="http://schemas.openxmlformats.org/officeDocument/2006/relationships/hyperlink"/><Relationship Id="rId2543" Target="https://ewyszukiwarka.pue.uprp.gov.pl/search/pwp-details/Z.473623" TargetMode="External" Type="http://schemas.openxmlformats.org/officeDocument/2006/relationships/hyperlink"/><Relationship Id="rId2544" Target="https://ewyszukiwarka.pue.uprp.gov.pl/search/pwp-details/Z.473623" TargetMode="External" Type="http://schemas.openxmlformats.org/officeDocument/2006/relationships/hyperlink"/><Relationship Id="rId2545" Target="https://ewyszukiwarka.pue.uprp.gov.pl/search/pwp-details/Z.473623" TargetMode="External" Type="http://schemas.openxmlformats.org/officeDocument/2006/relationships/hyperlink"/><Relationship Id="rId2546" Target="https://ewyszukiwarka.pue.uprp.gov.pl/search/pwp-details/Z.473623" TargetMode="External" Type="http://schemas.openxmlformats.org/officeDocument/2006/relationships/hyperlink"/><Relationship Id="rId2547" Target="https://ewyszukiwarka.pue.uprp.gov.pl/search/pwp-details/Z.473623" TargetMode="External" Type="http://schemas.openxmlformats.org/officeDocument/2006/relationships/hyperlink"/><Relationship Id="rId2548" Target="https://ewyszukiwarka.pue.uprp.gov.pl/search/pwp-details/Z.450749" TargetMode="External" Type="http://schemas.openxmlformats.org/officeDocument/2006/relationships/hyperlink"/><Relationship Id="rId2549" Target="https://ewyszukiwarka.pue.uprp.gov.pl/search/pwp-details/Z.450749" TargetMode="External" Type="http://schemas.openxmlformats.org/officeDocument/2006/relationships/hyperlink"/><Relationship Id="rId255" Target="https://ewyszukiwarka.pue.uprp.gov.pl/search/pwp-details/Z.410218" TargetMode="External" Type="http://schemas.openxmlformats.org/officeDocument/2006/relationships/hyperlink"/><Relationship Id="rId2550" Target="https://ewyszukiwarka.pue.uprp.gov.pl/search/pwp-details/Z.500556" TargetMode="External" Type="http://schemas.openxmlformats.org/officeDocument/2006/relationships/hyperlink"/><Relationship Id="rId2551" Target="https://ewyszukiwarka.pue.uprp.gov.pl/search/pwp-details/Z.500556" TargetMode="External" Type="http://schemas.openxmlformats.org/officeDocument/2006/relationships/hyperlink"/><Relationship Id="rId2552" Target="https://ewyszukiwarka.pue.uprp.gov.pl/search/pwp-details/Z.516479" TargetMode="External" Type="http://schemas.openxmlformats.org/officeDocument/2006/relationships/hyperlink"/><Relationship Id="rId2553" Target="https://ewyszukiwarka.pue.uprp.gov.pl/search/pwp-details/Z.516479" TargetMode="External" Type="http://schemas.openxmlformats.org/officeDocument/2006/relationships/hyperlink"/><Relationship Id="rId2554" Target="https://ewyszukiwarka.pue.uprp.gov.pl/search/pwp-details/Z.516479" TargetMode="External" Type="http://schemas.openxmlformats.org/officeDocument/2006/relationships/hyperlink"/><Relationship Id="rId2555" Target="https://ewyszukiwarka.pue.uprp.gov.pl/search/pwp-details/Z.516479" TargetMode="External" Type="http://schemas.openxmlformats.org/officeDocument/2006/relationships/hyperlink"/><Relationship Id="rId2556" Target="https://ewyszukiwarka.pue.uprp.gov.pl/search/pwp-details/Z.478755" TargetMode="External" Type="http://schemas.openxmlformats.org/officeDocument/2006/relationships/hyperlink"/><Relationship Id="rId2557" Target="https://ewyszukiwarka.pue.uprp.gov.pl/search/pwp-details/Z.478755" TargetMode="External" Type="http://schemas.openxmlformats.org/officeDocument/2006/relationships/hyperlink"/><Relationship Id="rId2558" Target="https://ewyszukiwarka.pue.uprp.gov.pl/search/pwp-details/Z.569930" TargetMode="External" Type="http://schemas.openxmlformats.org/officeDocument/2006/relationships/hyperlink"/><Relationship Id="rId2559" Target="https://ewyszukiwarka.pue.uprp.gov.pl/search/pwp-details/Z.569930" TargetMode="External" Type="http://schemas.openxmlformats.org/officeDocument/2006/relationships/hyperlink"/><Relationship Id="rId256" Target="https://ewyszukiwarka.pue.uprp.gov.pl/search/pwp-details/Z.584680" TargetMode="External" Type="http://schemas.openxmlformats.org/officeDocument/2006/relationships/hyperlink"/><Relationship Id="rId2560" Target="https://ewyszukiwarka.pue.uprp.gov.pl/search/pwp-details/Z.569930" TargetMode="External" Type="http://schemas.openxmlformats.org/officeDocument/2006/relationships/hyperlink"/><Relationship Id="rId2561" Target="https://ewyszukiwarka.pue.uprp.gov.pl/search/pwp-details/Z.569930" TargetMode="External" Type="http://schemas.openxmlformats.org/officeDocument/2006/relationships/hyperlink"/><Relationship Id="rId2562" Target="https://ewyszukiwarka.pue.uprp.gov.pl/search/pwp-details/Z.569930" TargetMode="External" Type="http://schemas.openxmlformats.org/officeDocument/2006/relationships/hyperlink"/><Relationship Id="rId2563" Target="https://ewyszukiwarka.pue.uprp.gov.pl/search/pwp-details/Z.569930" TargetMode="External" Type="http://schemas.openxmlformats.org/officeDocument/2006/relationships/hyperlink"/><Relationship Id="rId2564" Target="https://ewyszukiwarka.pue.uprp.gov.pl/search/pwp-details/Z.569930" TargetMode="External" Type="http://schemas.openxmlformats.org/officeDocument/2006/relationships/hyperlink"/><Relationship Id="rId2565" Target="https://ewyszukiwarka.pue.uprp.gov.pl/search/pwp-details/Z.569930" TargetMode="External" Type="http://schemas.openxmlformats.org/officeDocument/2006/relationships/hyperlink"/><Relationship Id="rId2566" Target="https://ewyszukiwarka.pue.uprp.gov.pl/search/pwp-details/Z.569930" TargetMode="External" Type="http://schemas.openxmlformats.org/officeDocument/2006/relationships/hyperlink"/><Relationship Id="rId2567" Target="https://ewyszukiwarka.pue.uprp.gov.pl/search/pwp-details/Z.569930" TargetMode="External" Type="http://schemas.openxmlformats.org/officeDocument/2006/relationships/hyperlink"/><Relationship Id="rId2568" Target="https://ewyszukiwarka.pue.uprp.gov.pl/search/pwp-details/Z.516717" TargetMode="External" Type="http://schemas.openxmlformats.org/officeDocument/2006/relationships/hyperlink"/><Relationship Id="rId2569" Target="https://ewyszukiwarka.pue.uprp.gov.pl/search/pwp-details/Z.516717" TargetMode="External" Type="http://schemas.openxmlformats.org/officeDocument/2006/relationships/hyperlink"/><Relationship Id="rId257" Target="https://ewyszukiwarka.pue.uprp.gov.pl/search/pwp-details/Z.434196" TargetMode="External" Type="http://schemas.openxmlformats.org/officeDocument/2006/relationships/hyperlink"/><Relationship Id="rId2570" Target="https://ewyszukiwarka.pue.uprp.gov.pl/search/pwp-details/Z.516717" TargetMode="External" Type="http://schemas.openxmlformats.org/officeDocument/2006/relationships/hyperlink"/><Relationship Id="rId2571" Target="https://ewyszukiwarka.pue.uprp.gov.pl/search/pwp-details/Z.526708" TargetMode="External" Type="http://schemas.openxmlformats.org/officeDocument/2006/relationships/hyperlink"/><Relationship Id="rId2572" Target="https://ewyszukiwarka.pue.uprp.gov.pl/search/pwp-details/Z.526708" TargetMode="External" Type="http://schemas.openxmlformats.org/officeDocument/2006/relationships/hyperlink"/><Relationship Id="rId2573" Target="https://ewyszukiwarka.pue.uprp.gov.pl/search/pwp-details/Z.526708" TargetMode="External" Type="http://schemas.openxmlformats.org/officeDocument/2006/relationships/hyperlink"/><Relationship Id="rId2574" Target="https://ewyszukiwarka.pue.uprp.gov.pl/search/pwp-details/Z.526708" TargetMode="External" Type="http://schemas.openxmlformats.org/officeDocument/2006/relationships/hyperlink"/><Relationship Id="rId2575" Target="https://ewyszukiwarka.pue.uprp.gov.pl/search/pwp-details/Z.526708" TargetMode="External" Type="http://schemas.openxmlformats.org/officeDocument/2006/relationships/hyperlink"/><Relationship Id="rId2576" Target="https://ewyszukiwarka.pue.uprp.gov.pl/search/pwp-details/Z.502756" TargetMode="External" Type="http://schemas.openxmlformats.org/officeDocument/2006/relationships/hyperlink"/><Relationship Id="rId2577" Target="https://ewyszukiwarka.pue.uprp.gov.pl/search/pwp-details/Z.502756" TargetMode="External" Type="http://schemas.openxmlformats.org/officeDocument/2006/relationships/hyperlink"/><Relationship Id="rId2578" Target="https://ewyszukiwarka.pue.uprp.gov.pl/search/pwp-details/Z.502756" TargetMode="External" Type="http://schemas.openxmlformats.org/officeDocument/2006/relationships/hyperlink"/><Relationship Id="rId2579" Target="https://ewyszukiwarka.pue.uprp.gov.pl/search/pwp-details/Z.495938" TargetMode="External" Type="http://schemas.openxmlformats.org/officeDocument/2006/relationships/hyperlink"/><Relationship Id="rId258" Target="https://ewyszukiwarka.pue.uprp.gov.pl/search/pwp-details/Z.434196" TargetMode="External" Type="http://schemas.openxmlformats.org/officeDocument/2006/relationships/hyperlink"/><Relationship Id="rId2580" Target="https://ewyszukiwarka.pue.uprp.gov.pl/search/pwp-details/Z.495938" TargetMode="External" Type="http://schemas.openxmlformats.org/officeDocument/2006/relationships/hyperlink"/><Relationship Id="rId2581" Target="https://ewyszukiwarka.pue.uprp.gov.pl/search/pwp-details/Z.458844" TargetMode="External" Type="http://schemas.openxmlformats.org/officeDocument/2006/relationships/hyperlink"/><Relationship Id="rId2582" Target="https://ewyszukiwarka.pue.uprp.gov.pl/search/pwp-details/Z.458844" TargetMode="External" Type="http://schemas.openxmlformats.org/officeDocument/2006/relationships/hyperlink"/><Relationship Id="rId2583" Target="https://ewyszukiwarka.pue.uprp.gov.pl/search/pwp-details/Z.584792" TargetMode="External" Type="http://schemas.openxmlformats.org/officeDocument/2006/relationships/hyperlink"/><Relationship Id="rId2584" Target="https://ewyszukiwarka.pue.uprp.gov.pl/search/pwp-details/Z.584792" TargetMode="External" Type="http://schemas.openxmlformats.org/officeDocument/2006/relationships/hyperlink"/><Relationship Id="rId2585" Target="https://ewyszukiwarka.pue.uprp.gov.pl/search/pwp-details/Z.584792" TargetMode="External" Type="http://schemas.openxmlformats.org/officeDocument/2006/relationships/hyperlink"/><Relationship Id="rId2586" Target="https://ewyszukiwarka.pue.uprp.gov.pl/search/pwp-details/Z.584792" TargetMode="External" Type="http://schemas.openxmlformats.org/officeDocument/2006/relationships/hyperlink"/><Relationship Id="rId2587" Target="https://ewyszukiwarka.pue.uprp.gov.pl/search/pwp-details/Z.584792" TargetMode="External" Type="http://schemas.openxmlformats.org/officeDocument/2006/relationships/hyperlink"/><Relationship Id="rId2588" Target="https://ewyszukiwarka.pue.uprp.gov.pl/search/pwp-details/Z.584792" TargetMode="External" Type="http://schemas.openxmlformats.org/officeDocument/2006/relationships/hyperlink"/><Relationship Id="rId2589" Target="https://ewyszukiwarka.pue.uprp.gov.pl/search/pwp-details/Z.584792" TargetMode="External" Type="http://schemas.openxmlformats.org/officeDocument/2006/relationships/hyperlink"/><Relationship Id="rId259" Target="https://ewyszukiwarka.pue.uprp.gov.pl/search/pwp-details/Z.434196" TargetMode="External" Type="http://schemas.openxmlformats.org/officeDocument/2006/relationships/hyperlink"/><Relationship Id="rId2590" Target="https://ewyszukiwarka.pue.uprp.gov.pl/search/pwp-details/Z.269762" TargetMode="External" Type="http://schemas.openxmlformats.org/officeDocument/2006/relationships/hyperlink"/><Relationship Id="rId2591" Target="https://ewyszukiwarka.pue.uprp.gov.pl/search/pwp-details/Z.269762" TargetMode="External" Type="http://schemas.openxmlformats.org/officeDocument/2006/relationships/hyperlink"/><Relationship Id="rId2592" Target="https://ewyszukiwarka.pue.uprp.gov.pl/search/pwp-details/Z.404568" TargetMode="External" Type="http://schemas.openxmlformats.org/officeDocument/2006/relationships/hyperlink"/><Relationship Id="rId2593" Target="https://ewyszukiwarka.pue.uprp.gov.pl/search/pwp-details/Z.372224" TargetMode="External" Type="http://schemas.openxmlformats.org/officeDocument/2006/relationships/hyperlink"/><Relationship Id="rId2594" Target="https://ewyszukiwarka.pue.uprp.gov.pl/search/pwp-details/Z.372224" TargetMode="External" Type="http://schemas.openxmlformats.org/officeDocument/2006/relationships/hyperlink"/><Relationship Id="rId2595" Target="https://ewyszukiwarka.pue.uprp.gov.pl/search/pwp-details/Z.372224" TargetMode="External" Type="http://schemas.openxmlformats.org/officeDocument/2006/relationships/hyperlink"/><Relationship Id="rId2596" Target="https://ewyszukiwarka.pue.uprp.gov.pl/search/pwp-details/Z.482702" TargetMode="External" Type="http://schemas.openxmlformats.org/officeDocument/2006/relationships/hyperlink"/><Relationship Id="rId2597" Target="https://ewyszukiwarka.pue.uprp.gov.pl/search/pwp-details/Z.461214" TargetMode="External" Type="http://schemas.openxmlformats.org/officeDocument/2006/relationships/hyperlink"/><Relationship Id="rId2598" Target="https://ewyszukiwarka.pue.uprp.gov.pl/search/pwp-details/Z.471691" TargetMode="External" Type="http://schemas.openxmlformats.org/officeDocument/2006/relationships/hyperlink"/><Relationship Id="rId2599" Target="https://ewyszukiwarka.pue.uprp.gov.pl/search/pwp-details/Z.459510" TargetMode="External" Type="http://schemas.openxmlformats.org/officeDocument/2006/relationships/hyperlink"/><Relationship Id="rId26" Target="https://ewyszukiwarka.pue.uprp.gov.pl/search/pwp-details/Z.581730" TargetMode="External" Type="http://schemas.openxmlformats.org/officeDocument/2006/relationships/hyperlink"/><Relationship Id="rId260" Target="https://ewyszukiwarka.pue.uprp.gov.pl/search/pwp-details/Z.434196" TargetMode="External" Type="http://schemas.openxmlformats.org/officeDocument/2006/relationships/hyperlink"/><Relationship Id="rId2600" Target="https://ewyszukiwarka.pue.uprp.gov.pl/search/pwp-details/Z.459510" TargetMode="External" Type="http://schemas.openxmlformats.org/officeDocument/2006/relationships/hyperlink"/><Relationship Id="rId2601" Target="https://ewyszukiwarka.pue.uprp.gov.pl/search/pwp-details/Z.459510" TargetMode="External" Type="http://schemas.openxmlformats.org/officeDocument/2006/relationships/hyperlink"/><Relationship Id="rId2602" Target="https://ewyszukiwarka.pue.uprp.gov.pl/search/pwp-details/Z.600594" TargetMode="External" Type="http://schemas.openxmlformats.org/officeDocument/2006/relationships/hyperlink"/><Relationship Id="rId2603" Target="https://ewyszukiwarka.pue.uprp.gov.pl/search/pwp-details/Z.600594" TargetMode="External" Type="http://schemas.openxmlformats.org/officeDocument/2006/relationships/hyperlink"/><Relationship Id="rId2604" Target="https://ewyszukiwarka.pue.uprp.gov.pl/search/pwp-details/Z.316616" TargetMode="External" Type="http://schemas.openxmlformats.org/officeDocument/2006/relationships/hyperlink"/><Relationship Id="rId2605" Target="https://ewyszukiwarka.pue.uprp.gov.pl/search/pwp-details/Z.316616" TargetMode="External" Type="http://schemas.openxmlformats.org/officeDocument/2006/relationships/hyperlink"/><Relationship Id="rId2606" Target="https://ewyszukiwarka.pue.uprp.gov.pl/search/pwp-details/Z.316616" TargetMode="External" Type="http://schemas.openxmlformats.org/officeDocument/2006/relationships/hyperlink"/><Relationship Id="rId2607" Target="https://ewyszukiwarka.pue.uprp.gov.pl/search/pwp-details/Z.588651" TargetMode="External" Type="http://schemas.openxmlformats.org/officeDocument/2006/relationships/hyperlink"/><Relationship Id="rId2608" Target="https://ewyszukiwarka.pue.uprp.gov.pl/search/pwp-details/Z.588651" TargetMode="External" Type="http://schemas.openxmlformats.org/officeDocument/2006/relationships/hyperlink"/><Relationship Id="rId2609" Target="https://ewyszukiwarka.pue.uprp.gov.pl/search/pwp-details/Z.588651" TargetMode="External" Type="http://schemas.openxmlformats.org/officeDocument/2006/relationships/hyperlink"/><Relationship Id="rId261" Target="https://ewyszukiwarka.pue.uprp.gov.pl/search/pwp-details/Z.434196" TargetMode="External" Type="http://schemas.openxmlformats.org/officeDocument/2006/relationships/hyperlink"/><Relationship Id="rId2610" Target="https://ewyszukiwarka.pue.uprp.gov.pl/search/pwp-details/Z.588651" TargetMode="External" Type="http://schemas.openxmlformats.org/officeDocument/2006/relationships/hyperlink"/><Relationship Id="rId2611" Target="https://ewyszukiwarka.pue.uprp.gov.pl/search/pwp-details/Z.588651" TargetMode="External" Type="http://schemas.openxmlformats.org/officeDocument/2006/relationships/hyperlink"/><Relationship Id="rId2612" Target="https://ewyszukiwarka.pue.uprp.gov.pl/search/pwp-details/Z.588651" TargetMode="External" Type="http://schemas.openxmlformats.org/officeDocument/2006/relationships/hyperlink"/><Relationship Id="rId2613" Target="https://ewyszukiwarka.pue.uprp.gov.pl/search/pwp-details/Z.588651" TargetMode="External" Type="http://schemas.openxmlformats.org/officeDocument/2006/relationships/hyperlink"/><Relationship Id="rId2614" Target="https://ewyszukiwarka.pue.uprp.gov.pl/search/pwp-details/Z.588651" TargetMode="External" Type="http://schemas.openxmlformats.org/officeDocument/2006/relationships/hyperlink"/><Relationship Id="rId2615" Target="https://ewyszukiwarka.pue.uprp.gov.pl/search/pwp-details/Z.588651" TargetMode="External" Type="http://schemas.openxmlformats.org/officeDocument/2006/relationships/hyperlink"/><Relationship Id="rId2616" Target="https://ewyszukiwarka.pue.uprp.gov.pl/search/pwp-details/Z.588651" TargetMode="External" Type="http://schemas.openxmlformats.org/officeDocument/2006/relationships/hyperlink"/><Relationship Id="rId2617" Target="https://ewyszukiwarka.pue.uprp.gov.pl/search/pwp-details/Z.588651" TargetMode="External" Type="http://schemas.openxmlformats.org/officeDocument/2006/relationships/hyperlink"/><Relationship Id="rId2618" Target="https://ewyszukiwarka.pue.uprp.gov.pl/search/pwp-details/Z.588651" TargetMode="External" Type="http://schemas.openxmlformats.org/officeDocument/2006/relationships/hyperlink"/><Relationship Id="rId2619" Target="https://ewyszukiwarka.pue.uprp.gov.pl/search/pwp-details/Z.588651" TargetMode="External" Type="http://schemas.openxmlformats.org/officeDocument/2006/relationships/hyperlink"/><Relationship Id="rId262" Target="https://ewyszukiwarka.pue.uprp.gov.pl/search/pwp-details/Z.491297" TargetMode="External" Type="http://schemas.openxmlformats.org/officeDocument/2006/relationships/hyperlink"/><Relationship Id="rId2620" Target="https://ewyszukiwarka.pue.uprp.gov.pl/search/pwp-details/Z.588651" TargetMode="External" Type="http://schemas.openxmlformats.org/officeDocument/2006/relationships/hyperlink"/><Relationship Id="rId2621" Target="https://ewyszukiwarka.pue.uprp.gov.pl/search/pwp-details/Z.588651" TargetMode="External" Type="http://schemas.openxmlformats.org/officeDocument/2006/relationships/hyperlink"/><Relationship Id="rId2622" Target="https://ewyszukiwarka.pue.uprp.gov.pl/search/pwp-details/Z.588651" TargetMode="External" Type="http://schemas.openxmlformats.org/officeDocument/2006/relationships/hyperlink"/><Relationship Id="rId2623" Target="https://ewyszukiwarka.pue.uprp.gov.pl/search/pwp-details/Z.588651" TargetMode="External" Type="http://schemas.openxmlformats.org/officeDocument/2006/relationships/hyperlink"/><Relationship Id="rId2624" Target="https://ewyszukiwarka.pue.uprp.gov.pl/search/pwp-details/Z.588651" TargetMode="External" Type="http://schemas.openxmlformats.org/officeDocument/2006/relationships/hyperlink"/><Relationship Id="rId2625" Target="https://ewyszukiwarka.pue.uprp.gov.pl/search/pwp-details/Z.588651" TargetMode="External" Type="http://schemas.openxmlformats.org/officeDocument/2006/relationships/hyperlink"/><Relationship Id="rId2626" Target="https://ewyszukiwarka.pue.uprp.gov.pl/search/pwp-details/Z.463527" TargetMode="External" Type="http://schemas.openxmlformats.org/officeDocument/2006/relationships/hyperlink"/><Relationship Id="rId2627" Target="https://ewyszukiwarka.pue.uprp.gov.pl/search/pwp-details/Z.463527" TargetMode="External" Type="http://schemas.openxmlformats.org/officeDocument/2006/relationships/hyperlink"/><Relationship Id="rId2628" Target="https://ewyszukiwarka.pue.uprp.gov.pl/search/pwp-details/Z.463527" TargetMode="External" Type="http://schemas.openxmlformats.org/officeDocument/2006/relationships/hyperlink"/><Relationship Id="rId2629" Target="https://ewyszukiwarka.pue.uprp.gov.pl/search/pwp-details/Z.588653" TargetMode="External" Type="http://schemas.openxmlformats.org/officeDocument/2006/relationships/hyperlink"/><Relationship Id="rId263" Target="https://ewyszukiwarka.pue.uprp.gov.pl/search/pwp-details/Z.491297" TargetMode="External" Type="http://schemas.openxmlformats.org/officeDocument/2006/relationships/hyperlink"/><Relationship Id="rId2630" Target="https://ewyszukiwarka.pue.uprp.gov.pl/search/pwp-details/Z.588653" TargetMode="External" Type="http://schemas.openxmlformats.org/officeDocument/2006/relationships/hyperlink"/><Relationship Id="rId2631" Target="https://ewyszukiwarka.pue.uprp.gov.pl/search/pwp-details/Z.588653" TargetMode="External" Type="http://schemas.openxmlformats.org/officeDocument/2006/relationships/hyperlink"/><Relationship Id="rId2632" Target="https://ewyszukiwarka.pue.uprp.gov.pl/search/pwp-details/Z.514641" TargetMode="External" Type="http://schemas.openxmlformats.org/officeDocument/2006/relationships/hyperlink"/><Relationship Id="rId2633" Target="https://ewyszukiwarka.pue.uprp.gov.pl/search/pwp-details/Z.514641" TargetMode="External" Type="http://schemas.openxmlformats.org/officeDocument/2006/relationships/hyperlink"/><Relationship Id="rId2634" Target="https://ewyszukiwarka.pue.uprp.gov.pl/search/pwp-details/Z.577991" TargetMode="External" Type="http://schemas.openxmlformats.org/officeDocument/2006/relationships/hyperlink"/><Relationship Id="rId2635" Target="https://ewyszukiwarka.pue.uprp.gov.pl/search/pwp-details/Z.577991" TargetMode="External" Type="http://schemas.openxmlformats.org/officeDocument/2006/relationships/hyperlink"/><Relationship Id="rId2636" Target="https://ewyszukiwarka.pue.uprp.gov.pl/search/pwp-details/Z.577991" TargetMode="External" Type="http://schemas.openxmlformats.org/officeDocument/2006/relationships/hyperlink"/><Relationship Id="rId2637" Target="https://ewyszukiwarka.pue.uprp.gov.pl/search/pwp-details/Z.577991" TargetMode="External" Type="http://schemas.openxmlformats.org/officeDocument/2006/relationships/hyperlink"/><Relationship Id="rId2638" Target="https://ewyszukiwarka.pue.uprp.gov.pl/search/pwp-details/Z.577991" TargetMode="External" Type="http://schemas.openxmlformats.org/officeDocument/2006/relationships/hyperlink"/><Relationship Id="rId2639" Target="https://ewyszukiwarka.pue.uprp.gov.pl/search/pwp-details/Z.451775" TargetMode="External" Type="http://schemas.openxmlformats.org/officeDocument/2006/relationships/hyperlink"/><Relationship Id="rId264" Target="https://ewyszukiwarka.pue.uprp.gov.pl/search/pwp-details/Z.491297" TargetMode="External" Type="http://schemas.openxmlformats.org/officeDocument/2006/relationships/hyperlink"/><Relationship Id="rId2640" Target="https://ewyszukiwarka.pue.uprp.gov.pl/search/pwp-details/Z.451775" TargetMode="External" Type="http://schemas.openxmlformats.org/officeDocument/2006/relationships/hyperlink"/><Relationship Id="rId2641" Target="https://ewyszukiwarka.pue.uprp.gov.pl/search/pwp-details/Z.451775" TargetMode="External" Type="http://schemas.openxmlformats.org/officeDocument/2006/relationships/hyperlink"/><Relationship Id="rId2642" Target="https://ewyszukiwarka.pue.uprp.gov.pl/search/pwp-details/Z.451775" TargetMode="External" Type="http://schemas.openxmlformats.org/officeDocument/2006/relationships/hyperlink"/><Relationship Id="rId2643" Target="https://ewyszukiwarka.pue.uprp.gov.pl/search/pwp-details/Z.451775" TargetMode="External" Type="http://schemas.openxmlformats.org/officeDocument/2006/relationships/hyperlink"/><Relationship Id="rId2644" Target="https://ewyszukiwarka.pue.uprp.gov.pl/search/pwp-details/Z.156620" TargetMode="External" Type="http://schemas.openxmlformats.org/officeDocument/2006/relationships/hyperlink"/><Relationship Id="rId2645" Target="https://ewyszukiwarka.pue.uprp.gov.pl/search/pwp-details/Z.156620" TargetMode="External" Type="http://schemas.openxmlformats.org/officeDocument/2006/relationships/hyperlink"/><Relationship Id="rId2646" Target="https://ewyszukiwarka.pue.uprp.gov.pl/search/pwp-details/Z.156620" TargetMode="External" Type="http://schemas.openxmlformats.org/officeDocument/2006/relationships/hyperlink"/><Relationship Id="rId2647" Target="https://ewyszukiwarka.pue.uprp.gov.pl/search/pwp-details/Z.156620" TargetMode="External" Type="http://schemas.openxmlformats.org/officeDocument/2006/relationships/hyperlink"/><Relationship Id="rId2648" Target="https://ewyszukiwarka.pue.uprp.gov.pl/search/pwp-details/Z.156620" TargetMode="External" Type="http://schemas.openxmlformats.org/officeDocument/2006/relationships/hyperlink"/><Relationship Id="rId2649" Target="https://ewyszukiwarka.pue.uprp.gov.pl/search/pwp-details/Z.268548" TargetMode="External" Type="http://schemas.openxmlformats.org/officeDocument/2006/relationships/hyperlink"/><Relationship Id="rId265" Target="https://ewyszukiwarka.pue.uprp.gov.pl/search/pwp-details/Z.421463" TargetMode="External" Type="http://schemas.openxmlformats.org/officeDocument/2006/relationships/hyperlink"/><Relationship Id="rId2650" Target="https://ewyszukiwarka.pue.uprp.gov.pl/search/pwp-details/Z.268548" TargetMode="External" Type="http://schemas.openxmlformats.org/officeDocument/2006/relationships/hyperlink"/><Relationship Id="rId2651" Target="https://ewyszukiwarka.pue.uprp.gov.pl/search/pwp-details/Z.268548" TargetMode="External" Type="http://schemas.openxmlformats.org/officeDocument/2006/relationships/hyperlink"/><Relationship Id="rId2652" Target="https://ewyszukiwarka.pue.uprp.gov.pl/search/pwp-details/Z.585909" TargetMode="External" Type="http://schemas.openxmlformats.org/officeDocument/2006/relationships/hyperlink"/><Relationship Id="rId2653" Target="https://ewyszukiwarka.pue.uprp.gov.pl/search/pwp-details/Z.585909" TargetMode="External" Type="http://schemas.openxmlformats.org/officeDocument/2006/relationships/hyperlink"/><Relationship Id="rId2654" Target="https://ewyszukiwarka.pue.uprp.gov.pl/search/pwp-details/Z.585909" TargetMode="External" Type="http://schemas.openxmlformats.org/officeDocument/2006/relationships/hyperlink"/><Relationship Id="rId2655" Target="https://ewyszukiwarka.pue.uprp.gov.pl/search/pwp-details/Z.585909" TargetMode="External" Type="http://schemas.openxmlformats.org/officeDocument/2006/relationships/hyperlink"/><Relationship Id="rId2656" Target="https://ewyszukiwarka.pue.uprp.gov.pl/search/pwp-details/Z.585909" TargetMode="External" Type="http://schemas.openxmlformats.org/officeDocument/2006/relationships/hyperlink"/><Relationship Id="rId2657" Target="https://ewyszukiwarka.pue.uprp.gov.pl/search/pwp-details/Z.585909" TargetMode="External" Type="http://schemas.openxmlformats.org/officeDocument/2006/relationships/hyperlink"/><Relationship Id="rId2658" Target="https://ewyszukiwarka.pue.uprp.gov.pl/search/pwp-details/Z.585909" TargetMode="External" Type="http://schemas.openxmlformats.org/officeDocument/2006/relationships/hyperlink"/><Relationship Id="rId2659" Target="https://ewyszukiwarka.pue.uprp.gov.pl/search/pwp-details/Z.585909" TargetMode="External" Type="http://schemas.openxmlformats.org/officeDocument/2006/relationships/hyperlink"/><Relationship Id="rId266" Target="https://ewyszukiwarka.pue.uprp.gov.pl/search/pwp-details/Z.600447" TargetMode="External" Type="http://schemas.openxmlformats.org/officeDocument/2006/relationships/hyperlink"/><Relationship Id="rId2660" Target="https://ewyszukiwarka.pue.uprp.gov.pl/search/pwp-details/Z.585909" TargetMode="External" Type="http://schemas.openxmlformats.org/officeDocument/2006/relationships/hyperlink"/><Relationship Id="rId2661" Target="https://ewyszukiwarka.pue.uprp.gov.pl/search/pwp-details/Z.585909" TargetMode="External" Type="http://schemas.openxmlformats.org/officeDocument/2006/relationships/hyperlink"/><Relationship Id="rId2662" Target="https://ewyszukiwarka.pue.uprp.gov.pl/search/pwp-details/Z.412479" TargetMode="External" Type="http://schemas.openxmlformats.org/officeDocument/2006/relationships/hyperlink"/><Relationship Id="rId2663" Target="https://ewyszukiwarka.pue.uprp.gov.pl/search/pwp-details/Z.412479" TargetMode="External" Type="http://schemas.openxmlformats.org/officeDocument/2006/relationships/hyperlink"/><Relationship Id="rId2664" Target="https://ewyszukiwarka.pue.uprp.gov.pl/search/pwp-details/Z.412479" TargetMode="External" Type="http://schemas.openxmlformats.org/officeDocument/2006/relationships/hyperlink"/><Relationship Id="rId2665" Target="https://ewyszukiwarka.pue.uprp.gov.pl/search/pwp-details/Z.605605" TargetMode="External" Type="http://schemas.openxmlformats.org/officeDocument/2006/relationships/hyperlink"/><Relationship Id="rId2666" Target="https://ewyszukiwarka.pue.uprp.gov.pl/search/pwp-details/Z.605605" TargetMode="External" Type="http://schemas.openxmlformats.org/officeDocument/2006/relationships/hyperlink"/><Relationship Id="rId2667" Target="https://ewyszukiwarka.pue.uprp.gov.pl/search/pwp-details/Z.605605" TargetMode="External" Type="http://schemas.openxmlformats.org/officeDocument/2006/relationships/hyperlink"/><Relationship Id="rId2668" Target="https://ewyszukiwarka.pue.uprp.gov.pl/search/pwp-details/Z.605605" TargetMode="External" Type="http://schemas.openxmlformats.org/officeDocument/2006/relationships/hyperlink"/><Relationship Id="rId2669" Target="https://ewyszukiwarka.pue.uprp.gov.pl/search/pwp-details/Z.374806" TargetMode="External" Type="http://schemas.openxmlformats.org/officeDocument/2006/relationships/hyperlink"/><Relationship Id="rId267" Target="https://ewyszukiwarka.pue.uprp.gov.pl/search/pwp-details/Z.600447" TargetMode="External" Type="http://schemas.openxmlformats.org/officeDocument/2006/relationships/hyperlink"/><Relationship Id="rId2670" Target="https://ewyszukiwarka.pue.uprp.gov.pl/search/pwp-details/Z.374806" TargetMode="External" Type="http://schemas.openxmlformats.org/officeDocument/2006/relationships/hyperlink"/><Relationship Id="rId2671" Target="https://ewyszukiwarka.pue.uprp.gov.pl/search/pwp-details/Z.374806" TargetMode="External" Type="http://schemas.openxmlformats.org/officeDocument/2006/relationships/hyperlink"/><Relationship Id="rId2672" Target="https://ewyszukiwarka.pue.uprp.gov.pl/search/pwp-details/Z.374806" TargetMode="External" Type="http://schemas.openxmlformats.org/officeDocument/2006/relationships/hyperlink"/><Relationship Id="rId2673" Target="https://ewyszukiwarka.pue.uprp.gov.pl/search/pwp-details/Z.374806" TargetMode="External" Type="http://schemas.openxmlformats.org/officeDocument/2006/relationships/hyperlink"/><Relationship Id="rId2674" Target="https://ewyszukiwarka.pue.uprp.gov.pl/search/pwp-details/Z.084213" TargetMode="External" Type="http://schemas.openxmlformats.org/officeDocument/2006/relationships/hyperlink"/><Relationship Id="rId2675" Target="https://ewyszukiwarka.pue.uprp.gov.pl/search/pwp-details/Z.366521" TargetMode="External" Type="http://schemas.openxmlformats.org/officeDocument/2006/relationships/hyperlink"/><Relationship Id="rId2676" Target="https://ewyszukiwarka.pue.uprp.gov.pl/search/pwp-details/Z.476369" TargetMode="External" Type="http://schemas.openxmlformats.org/officeDocument/2006/relationships/hyperlink"/><Relationship Id="rId2677" Target="https://ewyszukiwarka.pue.uprp.gov.pl/search/pwp-details/Z.213781" TargetMode="External" Type="http://schemas.openxmlformats.org/officeDocument/2006/relationships/hyperlink"/><Relationship Id="rId2678" Target="https://ewyszukiwarka.pue.uprp.gov.pl/search/pwp-details/Z.598048" TargetMode="External" Type="http://schemas.openxmlformats.org/officeDocument/2006/relationships/hyperlink"/><Relationship Id="rId2679" Target="https://ewyszukiwarka.pue.uprp.gov.pl/search/pwp-details/Z.598048" TargetMode="External" Type="http://schemas.openxmlformats.org/officeDocument/2006/relationships/hyperlink"/><Relationship Id="rId268" Target="https://ewyszukiwarka.pue.uprp.gov.pl/search/pwp-details/Z.499093" TargetMode="External" Type="http://schemas.openxmlformats.org/officeDocument/2006/relationships/hyperlink"/><Relationship Id="rId2680" Target="https://ewyszukiwarka.pue.uprp.gov.pl/search/pwp-details/Z.598048" TargetMode="External" Type="http://schemas.openxmlformats.org/officeDocument/2006/relationships/hyperlink"/><Relationship Id="rId2681" Target="https://ewyszukiwarka.pue.uprp.gov.pl/search/pwp-details/Z.495246" TargetMode="External" Type="http://schemas.openxmlformats.org/officeDocument/2006/relationships/hyperlink"/><Relationship Id="rId2682" Target="https://ewyszukiwarka.pue.uprp.gov.pl/search/pwp-details/Z.607495" TargetMode="External" Type="http://schemas.openxmlformats.org/officeDocument/2006/relationships/hyperlink"/><Relationship Id="rId2683" Target="https://ewyszukiwarka.pue.uprp.gov.pl/search/pwp-details/Z.607495" TargetMode="External" Type="http://schemas.openxmlformats.org/officeDocument/2006/relationships/hyperlink"/><Relationship Id="rId2684" Target="https://ewyszukiwarka.pue.uprp.gov.pl/search/pwp-details/Z.607495" TargetMode="External" Type="http://schemas.openxmlformats.org/officeDocument/2006/relationships/hyperlink"/><Relationship Id="rId2685" Target="https://ewyszukiwarka.pue.uprp.gov.pl/search/pwp-details/Z.415023" TargetMode="External" Type="http://schemas.openxmlformats.org/officeDocument/2006/relationships/hyperlink"/><Relationship Id="rId2686" Target="https://ewyszukiwarka.pue.uprp.gov.pl/search/pwp-details/Z.415023" TargetMode="External" Type="http://schemas.openxmlformats.org/officeDocument/2006/relationships/hyperlink"/><Relationship Id="rId2687" Target="https://ewyszukiwarka.pue.uprp.gov.pl/search/pwp-details/Z.319416" TargetMode="External" Type="http://schemas.openxmlformats.org/officeDocument/2006/relationships/hyperlink"/><Relationship Id="rId2688" Target="https://ewyszukiwarka.pue.uprp.gov.pl/search/pwp-details/Z.319416" TargetMode="External" Type="http://schemas.openxmlformats.org/officeDocument/2006/relationships/hyperlink"/><Relationship Id="rId2689" Target="https://ewyszukiwarka.pue.uprp.gov.pl/search/pwp-details/Z.537698" TargetMode="External" Type="http://schemas.openxmlformats.org/officeDocument/2006/relationships/hyperlink"/><Relationship Id="rId269" Target="https://ewyszukiwarka.pue.uprp.gov.pl/search/pwp-details/Z.499093" TargetMode="External" Type="http://schemas.openxmlformats.org/officeDocument/2006/relationships/hyperlink"/><Relationship Id="rId2690" Target="https://ewyszukiwarka.pue.uprp.gov.pl/search/pwp-details/Z.509842" TargetMode="External" Type="http://schemas.openxmlformats.org/officeDocument/2006/relationships/hyperlink"/><Relationship Id="rId2691" Target="https://ewyszukiwarka.pue.uprp.gov.pl/search/pwp-details/Z.212469" TargetMode="External" Type="http://schemas.openxmlformats.org/officeDocument/2006/relationships/hyperlink"/><Relationship Id="rId2692" Target="https://ewyszukiwarka.pue.uprp.gov.pl/search/pwp-details/Z.212469" TargetMode="External" Type="http://schemas.openxmlformats.org/officeDocument/2006/relationships/hyperlink"/><Relationship Id="rId2693" Target="https://ewyszukiwarka.pue.uprp.gov.pl/search/pwp-details/Z.212469" TargetMode="External" Type="http://schemas.openxmlformats.org/officeDocument/2006/relationships/hyperlink"/><Relationship Id="rId2694" Target="https://ewyszukiwarka.pue.uprp.gov.pl/search/pwp-details/Z.212469" TargetMode="External" Type="http://schemas.openxmlformats.org/officeDocument/2006/relationships/hyperlink"/><Relationship Id="rId2695" Target="https://ewyszukiwarka.pue.uprp.gov.pl/search/pwp-details/Z.212469" TargetMode="External" Type="http://schemas.openxmlformats.org/officeDocument/2006/relationships/hyperlink"/><Relationship Id="rId2696" Target="https://ewyszukiwarka.pue.uprp.gov.pl/search/pwp-details/Z.120578" TargetMode="External" Type="http://schemas.openxmlformats.org/officeDocument/2006/relationships/hyperlink"/><Relationship Id="rId2697" Target="https://ewyszukiwarka.pue.uprp.gov.pl/search/pwp-details/Z.120578" TargetMode="External" Type="http://schemas.openxmlformats.org/officeDocument/2006/relationships/hyperlink"/><Relationship Id="rId2698" Target="https://ewyszukiwarka.pue.uprp.gov.pl/search/pwp-details/Z.512734" TargetMode="External" Type="http://schemas.openxmlformats.org/officeDocument/2006/relationships/hyperlink"/><Relationship Id="rId2699" Target="https://ewyszukiwarka.pue.uprp.gov.pl/search/pwp-details/Z.552319" TargetMode="External" Type="http://schemas.openxmlformats.org/officeDocument/2006/relationships/hyperlink"/><Relationship Id="rId27" Target="https://ewyszukiwarka.pue.uprp.gov.pl/search/pwp-details/Z.581730" TargetMode="External" Type="http://schemas.openxmlformats.org/officeDocument/2006/relationships/hyperlink"/><Relationship Id="rId270" Target="https://ewyszukiwarka.pue.uprp.gov.pl/search/pwp-details/Z.499093" TargetMode="External" Type="http://schemas.openxmlformats.org/officeDocument/2006/relationships/hyperlink"/><Relationship Id="rId2700" Target="https://ewyszukiwarka.pue.uprp.gov.pl/search/pwp-details/Z.552319" TargetMode="External" Type="http://schemas.openxmlformats.org/officeDocument/2006/relationships/hyperlink"/><Relationship Id="rId2701" Target="https://ewyszukiwarka.pue.uprp.gov.pl/search/pwp-details/Z.552319" TargetMode="External" Type="http://schemas.openxmlformats.org/officeDocument/2006/relationships/hyperlink"/><Relationship Id="rId2702" Target="https://ewyszukiwarka.pue.uprp.gov.pl/search/pwp-details/Z.552319" TargetMode="External" Type="http://schemas.openxmlformats.org/officeDocument/2006/relationships/hyperlink"/><Relationship Id="rId2703" Target="https://ewyszukiwarka.pue.uprp.gov.pl/search/pwp-details/Z.552319" TargetMode="External" Type="http://schemas.openxmlformats.org/officeDocument/2006/relationships/hyperlink"/><Relationship Id="rId2704" Target="https://ewyszukiwarka.pue.uprp.gov.pl/search/pwp-details/Z.552319" TargetMode="External" Type="http://schemas.openxmlformats.org/officeDocument/2006/relationships/hyperlink"/><Relationship Id="rId2705" Target="https://ewyszukiwarka.pue.uprp.gov.pl/search/pwp-details/Z.552319" TargetMode="External" Type="http://schemas.openxmlformats.org/officeDocument/2006/relationships/hyperlink"/><Relationship Id="rId2706" Target="https://ewyszukiwarka.pue.uprp.gov.pl/search/pwp-details/Z.569942" TargetMode="External" Type="http://schemas.openxmlformats.org/officeDocument/2006/relationships/hyperlink"/><Relationship Id="rId2707" Target="https://ewyszukiwarka.pue.uprp.gov.pl/search/pwp-details/Z.569942" TargetMode="External" Type="http://schemas.openxmlformats.org/officeDocument/2006/relationships/hyperlink"/><Relationship Id="rId2708" Target="https://ewyszukiwarka.pue.uprp.gov.pl/search/pwp-details/Z.569942" TargetMode="External" Type="http://schemas.openxmlformats.org/officeDocument/2006/relationships/hyperlink"/><Relationship Id="rId2709" Target="https://ewyszukiwarka.pue.uprp.gov.pl/search/pwp-details/Z.569942" TargetMode="External" Type="http://schemas.openxmlformats.org/officeDocument/2006/relationships/hyperlink"/><Relationship Id="rId271" Target="https://ewyszukiwarka.pue.uprp.gov.pl/search/pwp-details/Z.499093" TargetMode="External" Type="http://schemas.openxmlformats.org/officeDocument/2006/relationships/hyperlink"/><Relationship Id="rId2710" Target="https://ewyszukiwarka.pue.uprp.gov.pl/search/pwp-details/Z.569942" TargetMode="External" Type="http://schemas.openxmlformats.org/officeDocument/2006/relationships/hyperlink"/><Relationship Id="rId2711" Target="https://ewyszukiwarka.pue.uprp.gov.pl/search/pwp-details/Z.569942" TargetMode="External" Type="http://schemas.openxmlformats.org/officeDocument/2006/relationships/hyperlink"/><Relationship Id="rId2712" Target="https://ewyszukiwarka.pue.uprp.gov.pl/search/pwp-details/Z.569942" TargetMode="External" Type="http://schemas.openxmlformats.org/officeDocument/2006/relationships/hyperlink"/><Relationship Id="rId2713" Target="https://ewyszukiwarka.pue.uprp.gov.pl/search/pwp-details/Z.488946" TargetMode="External" Type="http://schemas.openxmlformats.org/officeDocument/2006/relationships/hyperlink"/><Relationship Id="rId2714" Target="https://ewyszukiwarka.pue.uprp.gov.pl/search/pwp-details/Z.488946" TargetMode="External" Type="http://schemas.openxmlformats.org/officeDocument/2006/relationships/hyperlink"/><Relationship Id="rId2715" Target="https://ewyszukiwarka.pue.uprp.gov.pl/search/pwp-details/Z.488946" TargetMode="External" Type="http://schemas.openxmlformats.org/officeDocument/2006/relationships/hyperlink"/><Relationship Id="rId2716" Target="https://ewyszukiwarka.pue.uprp.gov.pl/search/pwp-details/Z.488946" TargetMode="External" Type="http://schemas.openxmlformats.org/officeDocument/2006/relationships/hyperlink"/><Relationship Id="rId2717" Target="https://ewyszukiwarka.pue.uprp.gov.pl/search/pwp-details/Z.488946" TargetMode="External" Type="http://schemas.openxmlformats.org/officeDocument/2006/relationships/hyperlink"/><Relationship Id="rId2718" Target="https://ewyszukiwarka.pue.uprp.gov.pl/search/pwp-details/Z.488946" TargetMode="External" Type="http://schemas.openxmlformats.org/officeDocument/2006/relationships/hyperlink"/><Relationship Id="rId2719" Target="https://ewyszukiwarka.pue.uprp.gov.pl/search/pwp-details/Z.488946" TargetMode="External" Type="http://schemas.openxmlformats.org/officeDocument/2006/relationships/hyperlink"/><Relationship Id="rId272" Target="https://ewyszukiwarka.pue.uprp.gov.pl/search/pwp-details/Z.499093" TargetMode="External" Type="http://schemas.openxmlformats.org/officeDocument/2006/relationships/hyperlink"/><Relationship Id="rId2720" Target="https://ewyszukiwarka.pue.uprp.gov.pl/search/pwp-details/Z.488946" TargetMode="External" Type="http://schemas.openxmlformats.org/officeDocument/2006/relationships/hyperlink"/><Relationship Id="rId2721" Target="https://ewyszukiwarka.pue.uprp.gov.pl/search/pwp-details/Z.488946" TargetMode="External" Type="http://schemas.openxmlformats.org/officeDocument/2006/relationships/hyperlink"/><Relationship Id="rId2722" Target="https://ewyszukiwarka.pue.uprp.gov.pl/search/pwp-details/Z.488946" TargetMode="External" Type="http://schemas.openxmlformats.org/officeDocument/2006/relationships/hyperlink"/><Relationship Id="rId2723" Target="https://ewyszukiwarka.pue.uprp.gov.pl/search/pwp-details/Z.488946" TargetMode="External" Type="http://schemas.openxmlformats.org/officeDocument/2006/relationships/hyperlink"/><Relationship Id="rId2724" Target="https://ewyszukiwarka.pue.uprp.gov.pl/search/pwp-details/Z.488946" TargetMode="External" Type="http://schemas.openxmlformats.org/officeDocument/2006/relationships/hyperlink"/><Relationship Id="rId2725" Target="https://ewyszukiwarka.pue.uprp.gov.pl/search/pwp-details/Z.488946" TargetMode="External" Type="http://schemas.openxmlformats.org/officeDocument/2006/relationships/hyperlink"/><Relationship Id="rId2726" Target="https://ewyszukiwarka.pue.uprp.gov.pl/search/pwp-details/Z.488946" TargetMode="External" Type="http://schemas.openxmlformats.org/officeDocument/2006/relationships/hyperlink"/><Relationship Id="rId2727" Target="https://ewyszukiwarka.pue.uprp.gov.pl/search/pwp-details/Z.488946" TargetMode="External" Type="http://schemas.openxmlformats.org/officeDocument/2006/relationships/hyperlink"/><Relationship Id="rId2728" Target="https://ewyszukiwarka.pue.uprp.gov.pl/search/pwp-details/Z.488946" TargetMode="External" Type="http://schemas.openxmlformats.org/officeDocument/2006/relationships/hyperlink"/><Relationship Id="rId2729" Target="https://ewyszukiwarka.pue.uprp.gov.pl/search/pwp-details/Z.488946" TargetMode="External" Type="http://schemas.openxmlformats.org/officeDocument/2006/relationships/hyperlink"/><Relationship Id="rId273" Target="https://ewyszukiwarka.pue.uprp.gov.pl/search/pwp-details/Z.584545" TargetMode="External" Type="http://schemas.openxmlformats.org/officeDocument/2006/relationships/hyperlink"/><Relationship Id="rId2730" Target="https://ewyszukiwarka.pue.uprp.gov.pl/search/pwp-details/Z.215074" TargetMode="External" Type="http://schemas.openxmlformats.org/officeDocument/2006/relationships/hyperlink"/><Relationship Id="rId2731" Target="https://ewyszukiwarka.pue.uprp.gov.pl/search/pwp-details/Z.568904" TargetMode="External" Type="http://schemas.openxmlformats.org/officeDocument/2006/relationships/hyperlink"/><Relationship Id="rId2732" Target="https://ewyszukiwarka.pue.uprp.gov.pl/search/pwp-details/Z.600213" TargetMode="External" Type="http://schemas.openxmlformats.org/officeDocument/2006/relationships/hyperlink"/><Relationship Id="rId2733" Target="https://ewyszukiwarka.pue.uprp.gov.pl/search/pwp-details/Z.600213" TargetMode="External" Type="http://schemas.openxmlformats.org/officeDocument/2006/relationships/hyperlink"/><Relationship Id="rId2734" Target="https://ewyszukiwarka.pue.uprp.gov.pl/search/pwp-details/Z.600213" TargetMode="External" Type="http://schemas.openxmlformats.org/officeDocument/2006/relationships/hyperlink"/><Relationship Id="rId2735" Target="https://ewyszukiwarka.pue.uprp.gov.pl/search/pwp-details/Z.600213" TargetMode="External" Type="http://schemas.openxmlformats.org/officeDocument/2006/relationships/hyperlink"/><Relationship Id="rId2736" Target="https://ewyszukiwarka.pue.uprp.gov.pl/search/pwp-details/Z.600213" TargetMode="External" Type="http://schemas.openxmlformats.org/officeDocument/2006/relationships/hyperlink"/><Relationship Id="rId2737" Target="https://ewyszukiwarka.pue.uprp.gov.pl/search/pwp-details/Z.600213" TargetMode="External" Type="http://schemas.openxmlformats.org/officeDocument/2006/relationships/hyperlink"/><Relationship Id="rId2738" Target="https://ewyszukiwarka.pue.uprp.gov.pl/search/pwp-details/Z.609682" TargetMode="External" Type="http://schemas.openxmlformats.org/officeDocument/2006/relationships/hyperlink"/><Relationship Id="rId2739" Target="https://ewyszukiwarka.pue.uprp.gov.pl/search/pwp-details/Z.609682" TargetMode="External" Type="http://schemas.openxmlformats.org/officeDocument/2006/relationships/hyperlink"/><Relationship Id="rId274" Target="https://ewyszukiwarka.pue.uprp.gov.pl/search/pwp-details/Z.584545" TargetMode="External" Type="http://schemas.openxmlformats.org/officeDocument/2006/relationships/hyperlink"/><Relationship Id="rId2740" Target="https://ewyszukiwarka.pue.uprp.gov.pl/search/pwp-details/Z.609682" TargetMode="External" Type="http://schemas.openxmlformats.org/officeDocument/2006/relationships/hyperlink"/><Relationship Id="rId2741" Target="https://ewyszukiwarka.pue.uprp.gov.pl/search/pwp-details/Z.609682" TargetMode="External" Type="http://schemas.openxmlformats.org/officeDocument/2006/relationships/hyperlink"/><Relationship Id="rId2742" Target="https://ewyszukiwarka.pue.uprp.gov.pl/search/pwp-details/Z.578690" TargetMode="External" Type="http://schemas.openxmlformats.org/officeDocument/2006/relationships/hyperlink"/><Relationship Id="rId2743" Target="https://ewyszukiwarka.pue.uprp.gov.pl/search/pwp-details/Z.578690" TargetMode="External" Type="http://schemas.openxmlformats.org/officeDocument/2006/relationships/hyperlink"/><Relationship Id="rId2744" Target="https://ewyszukiwarka.pue.uprp.gov.pl/search/pwp-details/Z.578690" TargetMode="External" Type="http://schemas.openxmlformats.org/officeDocument/2006/relationships/hyperlink"/><Relationship Id="rId2745" Target="https://ewyszukiwarka.pue.uprp.gov.pl/search/pwp-details/Z.578690" TargetMode="External" Type="http://schemas.openxmlformats.org/officeDocument/2006/relationships/hyperlink"/><Relationship Id="rId2746" Target="https://ewyszukiwarka.pue.uprp.gov.pl/search/pwp-details/Z.578690" TargetMode="External" Type="http://schemas.openxmlformats.org/officeDocument/2006/relationships/hyperlink"/><Relationship Id="rId2747" Target="https://ewyszukiwarka.pue.uprp.gov.pl/search/pwp-details/Z.578690" TargetMode="External" Type="http://schemas.openxmlformats.org/officeDocument/2006/relationships/hyperlink"/><Relationship Id="rId2748" Target="https://ewyszukiwarka.pue.uprp.gov.pl/search/pwp-details/Z.578690" TargetMode="External" Type="http://schemas.openxmlformats.org/officeDocument/2006/relationships/hyperlink"/><Relationship Id="rId2749" Target="https://ewyszukiwarka.pue.uprp.gov.pl/search/pwp-details/Z.578690" TargetMode="External" Type="http://schemas.openxmlformats.org/officeDocument/2006/relationships/hyperlink"/><Relationship Id="rId275" Target="https://ewyszukiwarka.pue.uprp.gov.pl/search/pwp-details/Z.311363" TargetMode="External" Type="http://schemas.openxmlformats.org/officeDocument/2006/relationships/hyperlink"/><Relationship Id="rId2750" Target="https://ewyszukiwarka.pue.uprp.gov.pl/search/pwp-details/Z.578690" TargetMode="External" Type="http://schemas.openxmlformats.org/officeDocument/2006/relationships/hyperlink"/><Relationship Id="rId2751" Target="https://ewyszukiwarka.pue.uprp.gov.pl/search/pwp-details/Z.578690" TargetMode="External" Type="http://schemas.openxmlformats.org/officeDocument/2006/relationships/hyperlink"/><Relationship Id="rId2752" Target="https://ewyszukiwarka.pue.uprp.gov.pl/search/pwp-details/Z.470224" TargetMode="External" Type="http://schemas.openxmlformats.org/officeDocument/2006/relationships/hyperlink"/><Relationship Id="rId2753" Target="https://ewyszukiwarka.pue.uprp.gov.pl/search/pwp-details/Z.241175" TargetMode="External" Type="http://schemas.openxmlformats.org/officeDocument/2006/relationships/hyperlink"/><Relationship Id="rId2754" Target="https://ewyszukiwarka.pue.uprp.gov.pl/search/pwp-details/Z.345360" TargetMode="External" Type="http://schemas.openxmlformats.org/officeDocument/2006/relationships/hyperlink"/><Relationship Id="rId2755" Target="https://ewyszukiwarka.pue.uprp.gov.pl/search/pwp-details/Z.345360" TargetMode="External" Type="http://schemas.openxmlformats.org/officeDocument/2006/relationships/hyperlink"/><Relationship Id="rId2756" Target="https://ewyszukiwarka.pue.uprp.gov.pl/search/pwp-details/Z.345360" TargetMode="External" Type="http://schemas.openxmlformats.org/officeDocument/2006/relationships/hyperlink"/><Relationship Id="rId2757" Target="https://ewyszukiwarka.pue.uprp.gov.pl/search/pwp-details/Z.345360" TargetMode="External" Type="http://schemas.openxmlformats.org/officeDocument/2006/relationships/hyperlink"/><Relationship Id="rId2758" Target="https://ewyszukiwarka.pue.uprp.gov.pl/search/pwp-details/Z.152218" TargetMode="External" Type="http://schemas.openxmlformats.org/officeDocument/2006/relationships/hyperlink"/><Relationship Id="rId2759" Target="https://ewyszukiwarka.pue.uprp.gov.pl/search/pwp-details/Z.541066" TargetMode="External" Type="http://schemas.openxmlformats.org/officeDocument/2006/relationships/hyperlink"/><Relationship Id="rId276" Target="https://ewyszukiwarka.pue.uprp.gov.pl/search/pwp-details/Z.311363" TargetMode="External" Type="http://schemas.openxmlformats.org/officeDocument/2006/relationships/hyperlink"/><Relationship Id="rId2760" Target="https://ewyszukiwarka.pue.uprp.gov.pl/search/pwp-details/Z.541066" TargetMode="External" Type="http://schemas.openxmlformats.org/officeDocument/2006/relationships/hyperlink"/><Relationship Id="rId2761" Target="https://ewyszukiwarka.pue.uprp.gov.pl/search/pwp-details/Z.541066" TargetMode="External" Type="http://schemas.openxmlformats.org/officeDocument/2006/relationships/hyperlink"/><Relationship Id="rId2762" Target="https://ewyszukiwarka.pue.uprp.gov.pl/search/pwp-details/Z.541066" TargetMode="External" Type="http://schemas.openxmlformats.org/officeDocument/2006/relationships/hyperlink"/><Relationship Id="rId2763" Target="https://ewyszukiwarka.pue.uprp.gov.pl/search/pwp-details/Z.570525" TargetMode="External" Type="http://schemas.openxmlformats.org/officeDocument/2006/relationships/hyperlink"/><Relationship Id="rId2764" Target="https://ewyszukiwarka.pue.uprp.gov.pl/search/pwp-details/Z.570525" TargetMode="External" Type="http://schemas.openxmlformats.org/officeDocument/2006/relationships/hyperlink"/><Relationship Id="rId2765" Target="https://ewyszukiwarka.pue.uprp.gov.pl/search/pwp-details/Z.570525" TargetMode="External" Type="http://schemas.openxmlformats.org/officeDocument/2006/relationships/hyperlink"/><Relationship Id="rId2766" Target="https://ewyszukiwarka.pue.uprp.gov.pl/search/pwp-details/Z.570525" TargetMode="External" Type="http://schemas.openxmlformats.org/officeDocument/2006/relationships/hyperlink"/><Relationship Id="rId2767" Target="https://ewyszukiwarka.pue.uprp.gov.pl/search/pwp-details/Z.570525" TargetMode="External" Type="http://schemas.openxmlformats.org/officeDocument/2006/relationships/hyperlink"/><Relationship Id="rId2768" Target="https://ewyszukiwarka.pue.uprp.gov.pl/search/pwp-details/Z.184882" TargetMode="External" Type="http://schemas.openxmlformats.org/officeDocument/2006/relationships/hyperlink"/><Relationship Id="rId2769" Target="https://ewyszukiwarka.pue.uprp.gov.pl/search/pwp-details/Z.184882" TargetMode="External" Type="http://schemas.openxmlformats.org/officeDocument/2006/relationships/hyperlink"/><Relationship Id="rId277" Target="https://ewyszukiwarka.pue.uprp.gov.pl/search/pwp-details/Z.311363" TargetMode="External" Type="http://schemas.openxmlformats.org/officeDocument/2006/relationships/hyperlink"/><Relationship Id="rId2770" Target="https://ewyszukiwarka.pue.uprp.gov.pl/search/pwp-details/Z.496965" TargetMode="External" Type="http://schemas.openxmlformats.org/officeDocument/2006/relationships/hyperlink"/><Relationship Id="rId2771" Target="https://ewyszukiwarka.pue.uprp.gov.pl/search/pwp-details/Z.595279" TargetMode="External" Type="http://schemas.openxmlformats.org/officeDocument/2006/relationships/hyperlink"/><Relationship Id="rId2772" Target="https://ewyszukiwarka.pue.uprp.gov.pl/search/pwp-details/Z.595279" TargetMode="External" Type="http://schemas.openxmlformats.org/officeDocument/2006/relationships/hyperlink"/><Relationship Id="rId2773" Target="https://ewyszukiwarka.pue.uprp.gov.pl/search/pwp-details/Z.595279" TargetMode="External" Type="http://schemas.openxmlformats.org/officeDocument/2006/relationships/hyperlink"/><Relationship Id="rId2774" Target="https://ewyszukiwarka.pue.uprp.gov.pl/search/pwp-details/Z.595279" TargetMode="External" Type="http://schemas.openxmlformats.org/officeDocument/2006/relationships/hyperlink"/><Relationship Id="rId2775" Target="https://ewyszukiwarka.pue.uprp.gov.pl/search/pwp-details/Z.595279" TargetMode="External" Type="http://schemas.openxmlformats.org/officeDocument/2006/relationships/hyperlink"/><Relationship Id="rId2776" Target="https://ewyszukiwarka.pue.uprp.gov.pl/search/pwp-details/Z.595279" TargetMode="External" Type="http://schemas.openxmlformats.org/officeDocument/2006/relationships/hyperlink"/><Relationship Id="rId2777" Target="https://ewyszukiwarka.pue.uprp.gov.pl/search/pwp-details/Z.595279" TargetMode="External" Type="http://schemas.openxmlformats.org/officeDocument/2006/relationships/hyperlink"/><Relationship Id="rId2778" Target="https://ewyszukiwarka.pue.uprp.gov.pl/search/pwp-details/Z.608084" TargetMode="External" Type="http://schemas.openxmlformats.org/officeDocument/2006/relationships/hyperlink"/><Relationship Id="rId2779" Target="https://ewyszukiwarka.pue.uprp.gov.pl/search/pwp-details/Z.608084" TargetMode="External" Type="http://schemas.openxmlformats.org/officeDocument/2006/relationships/hyperlink"/><Relationship Id="rId278" Target="https://ewyszukiwarka.pue.uprp.gov.pl/search/pwp-details/Z.272267" TargetMode="External" Type="http://schemas.openxmlformats.org/officeDocument/2006/relationships/hyperlink"/><Relationship Id="rId2780" Target="https://ewyszukiwarka.pue.uprp.gov.pl/search/pwp-details/Z.608084" TargetMode="External" Type="http://schemas.openxmlformats.org/officeDocument/2006/relationships/hyperlink"/><Relationship Id="rId2781" Target="https://ewyszukiwarka.pue.uprp.gov.pl/search/pwp-details/Z.514409" TargetMode="External" Type="http://schemas.openxmlformats.org/officeDocument/2006/relationships/hyperlink"/><Relationship Id="rId2782" Target="https://ewyszukiwarka.pue.uprp.gov.pl/search/pwp-details/Z.514409" TargetMode="External" Type="http://schemas.openxmlformats.org/officeDocument/2006/relationships/hyperlink"/><Relationship Id="rId2783" Target="https://ewyszukiwarka.pue.uprp.gov.pl/search/pwp-details/Z.514409" TargetMode="External" Type="http://schemas.openxmlformats.org/officeDocument/2006/relationships/hyperlink"/><Relationship Id="rId2784" Target="https://ewyszukiwarka.pue.uprp.gov.pl/search/pwp-details/Z.514409" TargetMode="External" Type="http://schemas.openxmlformats.org/officeDocument/2006/relationships/hyperlink"/><Relationship Id="rId2785" Target="https://ewyszukiwarka.pue.uprp.gov.pl/search/pwp-details/Z.514409" TargetMode="External" Type="http://schemas.openxmlformats.org/officeDocument/2006/relationships/hyperlink"/><Relationship Id="rId2786" Target="https://ewyszukiwarka.pue.uprp.gov.pl/search/pwp-details/Z.540382" TargetMode="External" Type="http://schemas.openxmlformats.org/officeDocument/2006/relationships/hyperlink"/><Relationship Id="rId2787" Target="https://ewyszukiwarka.pue.uprp.gov.pl/search/pwp-details/Z.540382" TargetMode="External" Type="http://schemas.openxmlformats.org/officeDocument/2006/relationships/hyperlink"/><Relationship Id="rId2788" Target="https://ewyszukiwarka.pue.uprp.gov.pl/search/pwp-details/Z.540382" TargetMode="External" Type="http://schemas.openxmlformats.org/officeDocument/2006/relationships/hyperlink"/><Relationship Id="rId2789" Target="https://ewyszukiwarka.pue.uprp.gov.pl/search/pwp-details/Z.540382" TargetMode="External" Type="http://schemas.openxmlformats.org/officeDocument/2006/relationships/hyperlink"/><Relationship Id="rId279" Target="https://ewyszukiwarka.pue.uprp.gov.pl/search/pwp-details/Z.525810" TargetMode="External" Type="http://schemas.openxmlformats.org/officeDocument/2006/relationships/hyperlink"/><Relationship Id="rId2790" Target="https://ewyszukiwarka.pue.uprp.gov.pl/search/pwp-details/Z.540382" TargetMode="External" Type="http://schemas.openxmlformats.org/officeDocument/2006/relationships/hyperlink"/><Relationship Id="rId2791" Target="https://ewyszukiwarka.pue.uprp.gov.pl/search/pwp-details/Z.394536" TargetMode="External" Type="http://schemas.openxmlformats.org/officeDocument/2006/relationships/hyperlink"/><Relationship Id="rId2792" Target="https://ewyszukiwarka.pue.uprp.gov.pl/search/pwp-details/Z.394536" TargetMode="External" Type="http://schemas.openxmlformats.org/officeDocument/2006/relationships/hyperlink"/><Relationship Id="rId2793" Target="https://ewyszukiwarka.pue.uprp.gov.pl/search/pwp-details/Z.394536" TargetMode="External" Type="http://schemas.openxmlformats.org/officeDocument/2006/relationships/hyperlink"/><Relationship Id="rId2794" Target="https://ewyszukiwarka.pue.uprp.gov.pl/search/pwp-details/Z.565469" TargetMode="External" Type="http://schemas.openxmlformats.org/officeDocument/2006/relationships/hyperlink"/><Relationship Id="rId2795" Target="https://ewyszukiwarka.pue.uprp.gov.pl/search/pwp-details/Z.329532" TargetMode="External" Type="http://schemas.openxmlformats.org/officeDocument/2006/relationships/hyperlink"/><Relationship Id="rId2796" Target="https://ewyszukiwarka.pue.uprp.gov.pl/search/pwp-details/Z.329532" TargetMode="External" Type="http://schemas.openxmlformats.org/officeDocument/2006/relationships/hyperlink"/><Relationship Id="rId2797" Target="https://ewyszukiwarka.pue.uprp.gov.pl/search/pwp-details/Z.329532" TargetMode="External" Type="http://schemas.openxmlformats.org/officeDocument/2006/relationships/hyperlink"/><Relationship Id="rId2798" Target="https://ewyszukiwarka.pue.uprp.gov.pl/search/pwp-details/Z.329532" TargetMode="External" Type="http://schemas.openxmlformats.org/officeDocument/2006/relationships/hyperlink"/><Relationship Id="rId2799" Target="https://ewyszukiwarka.pue.uprp.gov.pl/search/pwp-details/Z.329532" TargetMode="External" Type="http://schemas.openxmlformats.org/officeDocument/2006/relationships/hyperlink"/><Relationship Id="rId28" Target="https://ewyszukiwarka.pue.uprp.gov.pl/search/pwp-details/Z.581730" TargetMode="External" Type="http://schemas.openxmlformats.org/officeDocument/2006/relationships/hyperlink"/><Relationship Id="rId280" Target="https://ewyszukiwarka.pue.uprp.gov.pl/search/pwp-details/Z.131603" TargetMode="External" Type="http://schemas.openxmlformats.org/officeDocument/2006/relationships/hyperlink"/><Relationship Id="rId2800" Target="https://ewyszukiwarka.pue.uprp.gov.pl/search/pwp-details/Z.329532" TargetMode="External" Type="http://schemas.openxmlformats.org/officeDocument/2006/relationships/hyperlink"/><Relationship Id="rId2801" Target="https://ewyszukiwarka.pue.uprp.gov.pl/search/pwp-details/Z.329532" TargetMode="External" Type="http://schemas.openxmlformats.org/officeDocument/2006/relationships/hyperlink"/><Relationship Id="rId2802" Target="https://ewyszukiwarka.pue.uprp.gov.pl/search/pwp-details/Z.329532" TargetMode="External" Type="http://schemas.openxmlformats.org/officeDocument/2006/relationships/hyperlink"/><Relationship Id="rId2803" Target="https://ewyszukiwarka.pue.uprp.gov.pl/search/pwp-details/Z.329532" TargetMode="External" Type="http://schemas.openxmlformats.org/officeDocument/2006/relationships/hyperlink"/><Relationship Id="rId2804" Target="https://ewyszukiwarka.pue.uprp.gov.pl/search/pwp-details/Z.329532" TargetMode="External" Type="http://schemas.openxmlformats.org/officeDocument/2006/relationships/hyperlink"/><Relationship Id="rId2805" Target="https://ewyszukiwarka.pue.uprp.gov.pl/search/pwp-details/Z.329532" TargetMode="External" Type="http://schemas.openxmlformats.org/officeDocument/2006/relationships/hyperlink"/><Relationship Id="rId2806" Target="https://ewyszukiwarka.pue.uprp.gov.pl/search/pwp-details/Z.329532" TargetMode="External" Type="http://schemas.openxmlformats.org/officeDocument/2006/relationships/hyperlink"/><Relationship Id="rId2807" Target="https://ewyszukiwarka.pue.uprp.gov.pl/search/pwp-details/Z.525310" TargetMode="External" Type="http://schemas.openxmlformats.org/officeDocument/2006/relationships/hyperlink"/><Relationship Id="rId2808" Target="https://ewyszukiwarka.pue.uprp.gov.pl/search/pwp-details/Z.503689" TargetMode="External" Type="http://schemas.openxmlformats.org/officeDocument/2006/relationships/hyperlink"/><Relationship Id="rId2809" Target="https://ewyszukiwarka.pue.uprp.gov.pl/search/pwp-details/Z.503689" TargetMode="External" Type="http://schemas.openxmlformats.org/officeDocument/2006/relationships/hyperlink"/><Relationship Id="rId281" Target="https://ewyszukiwarka.pue.uprp.gov.pl/search/pwp-details/Z.131603" TargetMode="External" Type="http://schemas.openxmlformats.org/officeDocument/2006/relationships/hyperlink"/><Relationship Id="rId2810" Target="https://ewyszukiwarka.pue.uprp.gov.pl/search/pwp-details/Z.503689" TargetMode="External" Type="http://schemas.openxmlformats.org/officeDocument/2006/relationships/hyperlink"/><Relationship Id="rId2811" Target="https://ewyszukiwarka.pue.uprp.gov.pl/search/pwp-details/Z.317463" TargetMode="External" Type="http://schemas.openxmlformats.org/officeDocument/2006/relationships/hyperlink"/><Relationship Id="rId2812" Target="https://ewyszukiwarka.pue.uprp.gov.pl/search/pwp-details/Z.317463" TargetMode="External" Type="http://schemas.openxmlformats.org/officeDocument/2006/relationships/hyperlink"/><Relationship Id="rId2813" Target="https://ewyszukiwarka.pue.uprp.gov.pl/search/pwp-details/Z.561510" TargetMode="External" Type="http://schemas.openxmlformats.org/officeDocument/2006/relationships/hyperlink"/><Relationship Id="rId2814" Target="https://ewyszukiwarka.pue.uprp.gov.pl/search/pwp-details/Z.561510" TargetMode="External" Type="http://schemas.openxmlformats.org/officeDocument/2006/relationships/hyperlink"/><Relationship Id="rId2815" Target="https://ewyszukiwarka.pue.uprp.gov.pl/search/pwp-details/Z.561510" TargetMode="External" Type="http://schemas.openxmlformats.org/officeDocument/2006/relationships/hyperlink"/><Relationship Id="rId2816" Target="https://ewyszukiwarka.pue.uprp.gov.pl/search/pwp-details/Z.344565" TargetMode="External" Type="http://schemas.openxmlformats.org/officeDocument/2006/relationships/hyperlink"/><Relationship Id="rId2817" Target="https://ewyszukiwarka.pue.uprp.gov.pl/search/pwp-details/Z.344565" TargetMode="External" Type="http://schemas.openxmlformats.org/officeDocument/2006/relationships/hyperlink"/><Relationship Id="rId2818" Target="https://ewyszukiwarka.pue.uprp.gov.pl/search/pwp-details/Z.540919" TargetMode="External" Type="http://schemas.openxmlformats.org/officeDocument/2006/relationships/hyperlink"/><Relationship Id="rId2819" Target="https://ewyszukiwarka.pue.uprp.gov.pl/search/pwp-details/Z.509266" TargetMode="External" Type="http://schemas.openxmlformats.org/officeDocument/2006/relationships/hyperlink"/><Relationship Id="rId282" Target="https://ewyszukiwarka.pue.uprp.gov.pl/search/pwp-details/Z.304357" TargetMode="External" Type="http://schemas.openxmlformats.org/officeDocument/2006/relationships/hyperlink"/><Relationship Id="rId2820" Target="https://ewyszukiwarka.pue.uprp.gov.pl/search/pwp-details/Z.509266" TargetMode="External" Type="http://schemas.openxmlformats.org/officeDocument/2006/relationships/hyperlink"/><Relationship Id="rId2821" Target="https://ewyszukiwarka.pue.uprp.gov.pl/search/pwp-details/Z.436254" TargetMode="External" Type="http://schemas.openxmlformats.org/officeDocument/2006/relationships/hyperlink"/><Relationship Id="rId2822" Target="https://ewyszukiwarka.pue.uprp.gov.pl/search/pwp-details/Z.300223" TargetMode="External" Type="http://schemas.openxmlformats.org/officeDocument/2006/relationships/hyperlink"/><Relationship Id="rId2823" Target="https://ewyszukiwarka.pue.uprp.gov.pl/search/pwp-details/Z.300223" TargetMode="External" Type="http://schemas.openxmlformats.org/officeDocument/2006/relationships/hyperlink"/><Relationship Id="rId2824" Target="https://ewyszukiwarka.pue.uprp.gov.pl/search/pwp-details/Z.534179" TargetMode="External" Type="http://schemas.openxmlformats.org/officeDocument/2006/relationships/hyperlink"/><Relationship Id="rId2825" Target="https://ewyszukiwarka.pue.uprp.gov.pl/search/pwp-details/Z.458134" TargetMode="External" Type="http://schemas.openxmlformats.org/officeDocument/2006/relationships/hyperlink"/><Relationship Id="rId2826" Target="https://ewyszukiwarka.pue.uprp.gov.pl/search/pwp-details/Z.561743" TargetMode="External" Type="http://schemas.openxmlformats.org/officeDocument/2006/relationships/hyperlink"/><Relationship Id="rId2827" Target="https://ewyszukiwarka.pue.uprp.gov.pl/search/pwp-details/Z.561743" TargetMode="External" Type="http://schemas.openxmlformats.org/officeDocument/2006/relationships/hyperlink"/><Relationship Id="rId2828" Target="https://ewyszukiwarka.pue.uprp.gov.pl/search/pwp-details/Z.561743" TargetMode="External" Type="http://schemas.openxmlformats.org/officeDocument/2006/relationships/hyperlink"/><Relationship Id="rId2829" Target="https://ewyszukiwarka.pue.uprp.gov.pl/search/pwp-details/Z.561743" TargetMode="External" Type="http://schemas.openxmlformats.org/officeDocument/2006/relationships/hyperlink"/><Relationship Id="rId283" Target="https://ewyszukiwarka.pue.uprp.gov.pl/search/pwp-details/Z.300527" TargetMode="External" Type="http://schemas.openxmlformats.org/officeDocument/2006/relationships/hyperlink"/><Relationship Id="rId2830" Target="https://ewyszukiwarka.pue.uprp.gov.pl/search/pwp-details/Z.561743" TargetMode="External" Type="http://schemas.openxmlformats.org/officeDocument/2006/relationships/hyperlink"/><Relationship Id="rId2831" Target="https://ewyszukiwarka.pue.uprp.gov.pl/search/pwp-details/Z.396491" TargetMode="External" Type="http://schemas.openxmlformats.org/officeDocument/2006/relationships/hyperlink"/><Relationship Id="rId2832" Target="https://ewyszukiwarka.pue.uprp.gov.pl/search/pwp-details/Z.588728" TargetMode="External" Type="http://schemas.openxmlformats.org/officeDocument/2006/relationships/hyperlink"/><Relationship Id="rId2833" Target="https://ewyszukiwarka.pue.uprp.gov.pl/search/pwp-details/Z.588728" TargetMode="External" Type="http://schemas.openxmlformats.org/officeDocument/2006/relationships/hyperlink"/><Relationship Id="rId2834" Target="https://ewyszukiwarka.pue.uprp.gov.pl/search/pwp-details/Z.588728" TargetMode="External" Type="http://schemas.openxmlformats.org/officeDocument/2006/relationships/hyperlink"/><Relationship Id="rId2835" Target="https://ewyszukiwarka.pue.uprp.gov.pl/search/pwp-details/Z.588728" TargetMode="External" Type="http://schemas.openxmlformats.org/officeDocument/2006/relationships/hyperlink"/><Relationship Id="rId2836" Target="https://ewyszukiwarka.pue.uprp.gov.pl/search/pwp-details/Z.588728" TargetMode="External" Type="http://schemas.openxmlformats.org/officeDocument/2006/relationships/hyperlink"/><Relationship Id="rId2837" Target="https://ewyszukiwarka.pue.uprp.gov.pl/search/pwp-details/Z.163796" TargetMode="External" Type="http://schemas.openxmlformats.org/officeDocument/2006/relationships/hyperlink"/><Relationship Id="rId2838" Target="https://ewyszukiwarka.pue.uprp.gov.pl/search/pwp-details/Z.163796" TargetMode="External" Type="http://schemas.openxmlformats.org/officeDocument/2006/relationships/hyperlink"/><Relationship Id="rId2839" Target="https://ewyszukiwarka.pue.uprp.gov.pl/search/pwp-details/Z.232178" TargetMode="External" Type="http://schemas.openxmlformats.org/officeDocument/2006/relationships/hyperlink"/><Relationship Id="rId284" Target="https://ewyszukiwarka.pue.uprp.gov.pl/search/pwp-details/Z.174662" TargetMode="External" Type="http://schemas.openxmlformats.org/officeDocument/2006/relationships/hyperlink"/><Relationship Id="rId2840" Target="https://ewyszukiwarka.pue.uprp.gov.pl/search/pwp-details/Z.489274" TargetMode="External" Type="http://schemas.openxmlformats.org/officeDocument/2006/relationships/hyperlink"/><Relationship Id="rId2841" Target="https://ewyszukiwarka.pue.uprp.gov.pl/search/pwp-details/Z.489274" TargetMode="External" Type="http://schemas.openxmlformats.org/officeDocument/2006/relationships/hyperlink"/><Relationship Id="rId2842" Target="https://ewyszukiwarka.pue.uprp.gov.pl/search/pwp-details/Z.460390" TargetMode="External" Type="http://schemas.openxmlformats.org/officeDocument/2006/relationships/hyperlink"/><Relationship Id="rId2843" Target="https://ewyszukiwarka.pue.uprp.gov.pl/search/pwp-details/Z.460390" TargetMode="External" Type="http://schemas.openxmlformats.org/officeDocument/2006/relationships/hyperlink"/><Relationship Id="rId2844" Target="https://ewyszukiwarka.pue.uprp.gov.pl/search/pwp-details/Z.460390" TargetMode="External" Type="http://schemas.openxmlformats.org/officeDocument/2006/relationships/hyperlink"/><Relationship Id="rId2845" Target="https://ewyszukiwarka.pue.uprp.gov.pl/search/pwp-details/Z.516718" TargetMode="External" Type="http://schemas.openxmlformats.org/officeDocument/2006/relationships/hyperlink"/><Relationship Id="rId2846" Target="https://ewyszukiwarka.pue.uprp.gov.pl/search/pwp-details/Z.516718" TargetMode="External" Type="http://schemas.openxmlformats.org/officeDocument/2006/relationships/hyperlink"/><Relationship Id="rId2847" Target="https://ewyszukiwarka.pue.uprp.gov.pl/search/pwp-details/Z.516718" TargetMode="External" Type="http://schemas.openxmlformats.org/officeDocument/2006/relationships/hyperlink"/><Relationship Id="rId2848" Target="https://ewyszukiwarka.pue.uprp.gov.pl/search/pwp-details/Z.516718" TargetMode="External" Type="http://schemas.openxmlformats.org/officeDocument/2006/relationships/hyperlink"/><Relationship Id="rId2849" Target="https://ewyszukiwarka.pue.uprp.gov.pl/search/pwp-details/Z.516718" TargetMode="External" Type="http://schemas.openxmlformats.org/officeDocument/2006/relationships/hyperlink"/><Relationship Id="rId285" Target="https://ewyszukiwarka.pue.uprp.gov.pl/search/pwp-details/Z.174662" TargetMode="External" Type="http://schemas.openxmlformats.org/officeDocument/2006/relationships/hyperlink"/><Relationship Id="rId2850" Target="https://ewyszukiwarka.pue.uprp.gov.pl/search/pwp-details/Z.516718" TargetMode="External" Type="http://schemas.openxmlformats.org/officeDocument/2006/relationships/hyperlink"/><Relationship Id="rId2851" Target="https://ewyszukiwarka.pue.uprp.gov.pl/search/pwp-details/Z.534164" TargetMode="External" Type="http://schemas.openxmlformats.org/officeDocument/2006/relationships/hyperlink"/><Relationship Id="rId2852" Target="https://ewyszukiwarka.pue.uprp.gov.pl/search/pwp-details/Z.276611" TargetMode="External" Type="http://schemas.openxmlformats.org/officeDocument/2006/relationships/hyperlink"/><Relationship Id="rId2853" Target="https://ewyszukiwarka.pue.uprp.gov.pl/search/pwp-details/Z.276611" TargetMode="External" Type="http://schemas.openxmlformats.org/officeDocument/2006/relationships/hyperlink"/><Relationship Id="rId2854" Target="https://ewyszukiwarka.pue.uprp.gov.pl/search/pwp-details/Z.276611" TargetMode="External" Type="http://schemas.openxmlformats.org/officeDocument/2006/relationships/hyperlink"/><Relationship Id="rId2855" Target="https://ewyszukiwarka.pue.uprp.gov.pl/search/pwp-details/Z.276611" TargetMode="External" Type="http://schemas.openxmlformats.org/officeDocument/2006/relationships/hyperlink"/><Relationship Id="rId2856" Target="https://ewyszukiwarka.pue.uprp.gov.pl/search/pwp-details/Z.276611" TargetMode="External" Type="http://schemas.openxmlformats.org/officeDocument/2006/relationships/hyperlink"/><Relationship Id="rId2857" Target="https://ewyszukiwarka.pue.uprp.gov.pl/search/pwp-details/Z.276611" TargetMode="External" Type="http://schemas.openxmlformats.org/officeDocument/2006/relationships/hyperlink"/><Relationship Id="rId2858" Target="https://ewyszukiwarka.pue.uprp.gov.pl/search/pwp-details/Z.559696" TargetMode="External" Type="http://schemas.openxmlformats.org/officeDocument/2006/relationships/hyperlink"/><Relationship Id="rId2859" Target="https://ewyszukiwarka.pue.uprp.gov.pl/search/pwp-details/Z.559696" TargetMode="External" Type="http://schemas.openxmlformats.org/officeDocument/2006/relationships/hyperlink"/><Relationship Id="rId286" Target="https://ewyszukiwarka.pue.uprp.gov.pl/search/pwp-details/Z.174662" TargetMode="External" Type="http://schemas.openxmlformats.org/officeDocument/2006/relationships/hyperlink"/><Relationship Id="rId2860" Target="https://ewyszukiwarka.pue.uprp.gov.pl/search/pwp-details/Z.405109" TargetMode="External" Type="http://schemas.openxmlformats.org/officeDocument/2006/relationships/hyperlink"/><Relationship Id="rId2861" Target="https://ewyszukiwarka.pue.uprp.gov.pl/search/pwp-details/Z.405109" TargetMode="External" Type="http://schemas.openxmlformats.org/officeDocument/2006/relationships/hyperlink"/><Relationship Id="rId2862" Target="https://ewyszukiwarka.pue.uprp.gov.pl/search/pwp-details/Z.405109" TargetMode="External" Type="http://schemas.openxmlformats.org/officeDocument/2006/relationships/hyperlink"/><Relationship Id="rId2863" Target="https://ewyszukiwarka.pue.uprp.gov.pl/search/pwp-details/Z.405109" TargetMode="External" Type="http://schemas.openxmlformats.org/officeDocument/2006/relationships/hyperlink"/><Relationship Id="rId2864" Target="https://ewyszukiwarka.pue.uprp.gov.pl/search/pwp-details/Z.177775" TargetMode="External" Type="http://schemas.openxmlformats.org/officeDocument/2006/relationships/hyperlink"/><Relationship Id="rId2865" Target="https://ewyszukiwarka.pue.uprp.gov.pl/search/pwp-details/Z.177775" TargetMode="External" Type="http://schemas.openxmlformats.org/officeDocument/2006/relationships/hyperlink"/><Relationship Id="rId2866" Target="https://ewyszukiwarka.pue.uprp.gov.pl/search/pwp-details/Z.177775" TargetMode="External" Type="http://schemas.openxmlformats.org/officeDocument/2006/relationships/hyperlink"/><Relationship Id="rId2867" Target="https://ewyszukiwarka.pue.uprp.gov.pl/search/pwp-details/Z.609664" TargetMode="External" Type="http://schemas.openxmlformats.org/officeDocument/2006/relationships/hyperlink"/><Relationship Id="rId2868" Target="https://ewyszukiwarka.pue.uprp.gov.pl/search/pwp-details/Z.609664" TargetMode="External" Type="http://schemas.openxmlformats.org/officeDocument/2006/relationships/hyperlink"/><Relationship Id="rId2869" Target="https://ewyszukiwarka.pue.uprp.gov.pl/search/pwp-details/Z.609664" TargetMode="External" Type="http://schemas.openxmlformats.org/officeDocument/2006/relationships/hyperlink"/><Relationship Id="rId287" Target="https://ewyszukiwarka.pue.uprp.gov.pl/search/pwp-details/Z.594540" TargetMode="External" Type="http://schemas.openxmlformats.org/officeDocument/2006/relationships/hyperlink"/><Relationship Id="rId2870" Target="https://ewyszukiwarka.pue.uprp.gov.pl/search/pwp-details/Z.609664" TargetMode="External" Type="http://schemas.openxmlformats.org/officeDocument/2006/relationships/hyperlink"/><Relationship Id="rId2871" Target="https://ewyszukiwarka.pue.uprp.gov.pl/search/pwp-details/Z.560777" TargetMode="External" Type="http://schemas.openxmlformats.org/officeDocument/2006/relationships/hyperlink"/><Relationship Id="rId2872" Target="https://ewyszukiwarka.pue.uprp.gov.pl/search/pwp-details/Z.560777" TargetMode="External" Type="http://schemas.openxmlformats.org/officeDocument/2006/relationships/hyperlink"/><Relationship Id="rId2873" Target="https://ewyszukiwarka.pue.uprp.gov.pl/search/pwp-details/Z.560777" TargetMode="External" Type="http://schemas.openxmlformats.org/officeDocument/2006/relationships/hyperlink"/><Relationship Id="rId2874" Target="https://ewyszukiwarka.pue.uprp.gov.pl/search/pwp-details/Z.560777" TargetMode="External" Type="http://schemas.openxmlformats.org/officeDocument/2006/relationships/hyperlink"/><Relationship Id="rId2875" Target="https://ewyszukiwarka.pue.uprp.gov.pl/search/pwp-details/Z.560777" TargetMode="External" Type="http://schemas.openxmlformats.org/officeDocument/2006/relationships/hyperlink"/><Relationship Id="rId2876" Target="https://ewyszukiwarka.pue.uprp.gov.pl/search/pwp-details/Z.560777" TargetMode="External" Type="http://schemas.openxmlformats.org/officeDocument/2006/relationships/hyperlink"/><Relationship Id="rId2877" Target="https://ewyszukiwarka.pue.uprp.gov.pl/search/pwp-details/Z.560777" TargetMode="External" Type="http://schemas.openxmlformats.org/officeDocument/2006/relationships/hyperlink"/><Relationship Id="rId2878" Target="https://ewyszukiwarka.pue.uprp.gov.pl/search/pwp-details/Z.523064" TargetMode="External" Type="http://schemas.openxmlformats.org/officeDocument/2006/relationships/hyperlink"/><Relationship Id="rId2879" Target="https://ewyszukiwarka.pue.uprp.gov.pl/search/pwp-details/Z.523064" TargetMode="External" Type="http://schemas.openxmlformats.org/officeDocument/2006/relationships/hyperlink"/><Relationship Id="rId288" Target="https://ewyszukiwarka.pue.uprp.gov.pl/search/pwp-details/Z.604070" TargetMode="External" Type="http://schemas.openxmlformats.org/officeDocument/2006/relationships/hyperlink"/><Relationship Id="rId2880" Target="https://ewyszukiwarka.pue.uprp.gov.pl/search/pwp-details/Z.523064" TargetMode="External" Type="http://schemas.openxmlformats.org/officeDocument/2006/relationships/hyperlink"/><Relationship Id="rId2881" Target="https://ewyszukiwarka.pue.uprp.gov.pl/search/pwp-details/Z.523064" TargetMode="External" Type="http://schemas.openxmlformats.org/officeDocument/2006/relationships/hyperlink"/><Relationship Id="rId2882" Target="https://ewyszukiwarka.pue.uprp.gov.pl/search/pwp-details/Z.523064" TargetMode="External" Type="http://schemas.openxmlformats.org/officeDocument/2006/relationships/hyperlink"/><Relationship Id="rId2883" Target="https://ewyszukiwarka.pue.uprp.gov.pl/search/pwp-details/Z.523064" TargetMode="External" Type="http://schemas.openxmlformats.org/officeDocument/2006/relationships/hyperlink"/><Relationship Id="rId2884" Target="https://ewyszukiwarka.pue.uprp.gov.pl/search/pwp-details/Z.523064" TargetMode="External" Type="http://schemas.openxmlformats.org/officeDocument/2006/relationships/hyperlink"/><Relationship Id="rId2885" Target="https://ewyszukiwarka.pue.uprp.gov.pl/search/pwp-details/Z.500330" TargetMode="External" Type="http://schemas.openxmlformats.org/officeDocument/2006/relationships/hyperlink"/><Relationship Id="rId2886" Target="https://ewyszukiwarka.pue.uprp.gov.pl/search/pwp-details/Z.500330" TargetMode="External" Type="http://schemas.openxmlformats.org/officeDocument/2006/relationships/hyperlink"/><Relationship Id="rId2887" Target="https://ewyszukiwarka.pue.uprp.gov.pl/search/pwp-details/Z.500330" TargetMode="External" Type="http://schemas.openxmlformats.org/officeDocument/2006/relationships/hyperlink"/><Relationship Id="rId2888" Target="https://ewyszukiwarka.pue.uprp.gov.pl/search/pwp-details/Z.500330" TargetMode="External" Type="http://schemas.openxmlformats.org/officeDocument/2006/relationships/hyperlink"/><Relationship Id="rId2889" Target="https://ewyszukiwarka.pue.uprp.gov.pl/search/pwp-details/Z.364052" TargetMode="External" Type="http://schemas.openxmlformats.org/officeDocument/2006/relationships/hyperlink"/><Relationship Id="rId289" Target="https://ewyszukiwarka.pue.uprp.gov.pl/search/pwp-details/Z.604070" TargetMode="External" Type="http://schemas.openxmlformats.org/officeDocument/2006/relationships/hyperlink"/><Relationship Id="rId2890" Target="https://ewyszukiwarka.pue.uprp.gov.pl/search/pwp-details/Z.364052" TargetMode="External" Type="http://schemas.openxmlformats.org/officeDocument/2006/relationships/hyperlink"/><Relationship Id="rId2891" Target="https://ewyszukiwarka.pue.uprp.gov.pl/search/pwp-details/Z.478764" TargetMode="External" Type="http://schemas.openxmlformats.org/officeDocument/2006/relationships/hyperlink"/><Relationship Id="rId2892" Target="https://ewyszukiwarka.pue.uprp.gov.pl/search/pwp-details/Z.478764" TargetMode="External" Type="http://schemas.openxmlformats.org/officeDocument/2006/relationships/hyperlink"/><Relationship Id="rId2893" Target="https://ewyszukiwarka.pue.uprp.gov.pl/search/pwp-details/Z.490009" TargetMode="External" Type="http://schemas.openxmlformats.org/officeDocument/2006/relationships/hyperlink"/><Relationship Id="rId2894" Target="https://ewyszukiwarka.pue.uprp.gov.pl/search/pwp-details/Z.490009" TargetMode="External" Type="http://schemas.openxmlformats.org/officeDocument/2006/relationships/hyperlink"/><Relationship Id="rId2895" Target="https://ewyszukiwarka.pue.uprp.gov.pl/search/pwp-details/Z.490009" TargetMode="External" Type="http://schemas.openxmlformats.org/officeDocument/2006/relationships/hyperlink"/><Relationship Id="rId2896" Target="https://ewyszukiwarka.pue.uprp.gov.pl/search/pwp-details/Z.490009" TargetMode="External" Type="http://schemas.openxmlformats.org/officeDocument/2006/relationships/hyperlink"/><Relationship Id="rId2897" Target="https://ewyszukiwarka.pue.uprp.gov.pl/search/pwp-details/Z.490009" TargetMode="External" Type="http://schemas.openxmlformats.org/officeDocument/2006/relationships/hyperlink"/><Relationship Id="rId2898" Target="https://ewyszukiwarka.pue.uprp.gov.pl/search/pwp-details/Z.490009" TargetMode="External" Type="http://schemas.openxmlformats.org/officeDocument/2006/relationships/hyperlink"/><Relationship Id="rId2899" Target="https://ewyszukiwarka.pue.uprp.gov.pl/search/pwp-details/Z.490009" TargetMode="External" Type="http://schemas.openxmlformats.org/officeDocument/2006/relationships/hyperlink"/><Relationship Id="rId29" Target="https://ewyszukiwarka.pue.uprp.gov.pl/search/pwp-details/Z.554897" TargetMode="External" Type="http://schemas.openxmlformats.org/officeDocument/2006/relationships/hyperlink"/><Relationship Id="rId290" Target="https://ewyszukiwarka.pue.uprp.gov.pl/search/pwp-details/Z.604070" TargetMode="External" Type="http://schemas.openxmlformats.org/officeDocument/2006/relationships/hyperlink"/><Relationship Id="rId2900" Target="https://ewyszukiwarka.pue.uprp.gov.pl/search/pwp-details/Z.490009" TargetMode="External" Type="http://schemas.openxmlformats.org/officeDocument/2006/relationships/hyperlink"/><Relationship Id="rId2901" Target="https://ewyszukiwarka.pue.uprp.gov.pl/search/pwp-details/Z.495687" TargetMode="External" Type="http://schemas.openxmlformats.org/officeDocument/2006/relationships/hyperlink"/><Relationship Id="rId2902" Target="https://ewyszukiwarka.pue.uprp.gov.pl/search/pwp-details/Z.602620" TargetMode="External" Type="http://schemas.openxmlformats.org/officeDocument/2006/relationships/hyperlink"/><Relationship Id="rId2903" Target="https://ewyszukiwarka.pue.uprp.gov.pl/search/pwp-details/Z.602620" TargetMode="External" Type="http://schemas.openxmlformats.org/officeDocument/2006/relationships/hyperlink"/><Relationship Id="rId2904" Target="https://ewyszukiwarka.pue.uprp.gov.pl/search/pwp-details/Z.602620" TargetMode="External" Type="http://schemas.openxmlformats.org/officeDocument/2006/relationships/hyperlink"/><Relationship Id="rId2905" Target="https://ewyszukiwarka.pue.uprp.gov.pl/search/pwp-details/Z.602620" TargetMode="External" Type="http://schemas.openxmlformats.org/officeDocument/2006/relationships/hyperlink"/><Relationship Id="rId2906" Target="https://ewyszukiwarka.pue.uprp.gov.pl/search/pwp-details/Z.602620" TargetMode="External" Type="http://schemas.openxmlformats.org/officeDocument/2006/relationships/hyperlink"/><Relationship Id="rId2907" Target="https://ewyszukiwarka.pue.uprp.gov.pl/search/pwp-details/Z.516228" TargetMode="External" Type="http://schemas.openxmlformats.org/officeDocument/2006/relationships/hyperlink"/><Relationship Id="rId2908" Target="https://ewyszukiwarka.pue.uprp.gov.pl/search/pwp-details/Z.516228" TargetMode="External" Type="http://schemas.openxmlformats.org/officeDocument/2006/relationships/hyperlink"/><Relationship Id="rId2909" Target="https://ewyszukiwarka.pue.uprp.gov.pl/search/pwp-details/Z.516228" TargetMode="External" Type="http://schemas.openxmlformats.org/officeDocument/2006/relationships/hyperlink"/><Relationship Id="rId291" Target="https://ewyszukiwarka.pue.uprp.gov.pl/search/pwp-details/Z.477118" TargetMode="External" Type="http://schemas.openxmlformats.org/officeDocument/2006/relationships/hyperlink"/><Relationship Id="rId2910" Target="https://ewyszukiwarka.pue.uprp.gov.pl/search/pwp-details/Z.186747" TargetMode="External" Type="http://schemas.openxmlformats.org/officeDocument/2006/relationships/hyperlink"/><Relationship Id="rId2911" Target="https://ewyszukiwarka.pue.uprp.gov.pl/search/pwp-details/Z.186747" TargetMode="External" Type="http://schemas.openxmlformats.org/officeDocument/2006/relationships/hyperlink"/><Relationship Id="rId2912" Target="https://ewyszukiwarka.pue.uprp.gov.pl/search/pwp-details/Z.186747" TargetMode="External" Type="http://schemas.openxmlformats.org/officeDocument/2006/relationships/hyperlink"/><Relationship Id="rId2913" Target="https://ewyszukiwarka.pue.uprp.gov.pl/search/pwp-details/Z.186747" TargetMode="External" Type="http://schemas.openxmlformats.org/officeDocument/2006/relationships/hyperlink"/><Relationship Id="rId2914" Target="https://ewyszukiwarka.pue.uprp.gov.pl/search/pwp-details/Z.186747" TargetMode="External" Type="http://schemas.openxmlformats.org/officeDocument/2006/relationships/hyperlink"/><Relationship Id="rId2915" Target="https://ewyszukiwarka.pue.uprp.gov.pl/search/pwp-details/Z.186747" TargetMode="External" Type="http://schemas.openxmlformats.org/officeDocument/2006/relationships/hyperlink"/><Relationship Id="rId2916" Target="https://ewyszukiwarka.pue.uprp.gov.pl/search/pwp-details/Z.186747" TargetMode="External" Type="http://schemas.openxmlformats.org/officeDocument/2006/relationships/hyperlink"/><Relationship Id="rId2917" Target="https://ewyszukiwarka.pue.uprp.gov.pl/search/pwp-details/Z.186747" TargetMode="External" Type="http://schemas.openxmlformats.org/officeDocument/2006/relationships/hyperlink"/><Relationship Id="rId2918" Target="https://ewyszukiwarka.pue.uprp.gov.pl/search/pwp-details/Z.186747" TargetMode="External" Type="http://schemas.openxmlformats.org/officeDocument/2006/relationships/hyperlink"/><Relationship Id="rId2919" Target="https://ewyszukiwarka.pue.uprp.gov.pl/search/pwp-details/Z.186747" TargetMode="External" Type="http://schemas.openxmlformats.org/officeDocument/2006/relationships/hyperlink"/><Relationship Id="rId292" Target="https://ewyszukiwarka.pue.uprp.gov.pl/search/pwp-details/Z.477118" TargetMode="External" Type="http://schemas.openxmlformats.org/officeDocument/2006/relationships/hyperlink"/><Relationship Id="rId2920" Target="https://ewyszukiwarka.pue.uprp.gov.pl/search/pwp-details/Z.186747" TargetMode="External" Type="http://schemas.openxmlformats.org/officeDocument/2006/relationships/hyperlink"/><Relationship Id="rId2921" Target="https://ewyszukiwarka.pue.uprp.gov.pl/search/pwp-details/Z.186747" TargetMode="External" Type="http://schemas.openxmlformats.org/officeDocument/2006/relationships/hyperlink"/><Relationship Id="rId2922" Target="https://ewyszukiwarka.pue.uprp.gov.pl/search/pwp-details/Z.186747" TargetMode="External" Type="http://schemas.openxmlformats.org/officeDocument/2006/relationships/hyperlink"/><Relationship Id="rId2923" Target="https://ewyszukiwarka.pue.uprp.gov.pl/search/pwp-details/Z.186747" TargetMode="External" Type="http://schemas.openxmlformats.org/officeDocument/2006/relationships/hyperlink"/><Relationship Id="rId2924" Target="https://ewyszukiwarka.pue.uprp.gov.pl/search/pwp-details/Z.186747" TargetMode="External" Type="http://schemas.openxmlformats.org/officeDocument/2006/relationships/hyperlink"/><Relationship Id="rId2925" Target="https://ewyszukiwarka.pue.uprp.gov.pl/search/pwp-details/Z.186747" TargetMode="External" Type="http://schemas.openxmlformats.org/officeDocument/2006/relationships/hyperlink"/><Relationship Id="rId2926" Target="https://ewyszukiwarka.pue.uprp.gov.pl/search/pwp-details/Z.186747" TargetMode="External" Type="http://schemas.openxmlformats.org/officeDocument/2006/relationships/hyperlink"/><Relationship Id="rId2927" Target="https://ewyszukiwarka.pue.uprp.gov.pl/search/pwp-details/Z.186747" TargetMode="External" Type="http://schemas.openxmlformats.org/officeDocument/2006/relationships/hyperlink"/><Relationship Id="rId2928" Target="https://ewyszukiwarka.pue.uprp.gov.pl/search/pwp-details/Z.186747" TargetMode="External" Type="http://schemas.openxmlformats.org/officeDocument/2006/relationships/hyperlink"/><Relationship Id="rId2929" Target="https://ewyszukiwarka.pue.uprp.gov.pl/search/pwp-details/Z.186747" TargetMode="External" Type="http://schemas.openxmlformats.org/officeDocument/2006/relationships/hyperlink"/><Relationship Id="rId293" Target="https://ewyszukiwarka.pue.uprp.gov.pl/search/pwp-details/Z.477118" TargetMode="External" Type="http://schemas.openxmlformats.org/officeDocument/2006/relationships/hyperlink"/><Relationship Id="rId2930" Target="https://ewyszukiwarka.pue.uprp.gov.pl/search/pwp-details/Z.186747" TargetMode="External" Type="http://schemas.openxmlformats.org/officeDocument/2006/relationships/hyperlink"/><Relationship Id="rId2931" Target="https://ewyszukiwarka.pue.uprp.gov.pl/search/pwp-details/Z.186747" TargetMode="External" Type="http://schemas.openxmlformats.org/officeDocument/2006/relationships/hyperlink"/><Relationship Id="rId2932" Target="https://ewyszukiwarka.pue.uprp.gov.pl/search/pwp-details/Z.433518" TargetMode="External" Type="http://schemas.openxmlformats.org/officeDocument/2006/relationships/hyperlink"/><Relationship Id="rId2933" Target="https://ewyszukiwarka.pue.uprp.gov.pl/search/pwp-details/Z.433518" TargetMode="External" Type="http://schemas.openxmlformats.org/officeDocument/2006/relationships/hyperlink"/><Relationship Id="rId2934" Target="https://ewyszukiwarka.pue.uprp.gov.pl/search/pwp-details/Z.433518" TargetMode="External" Type="http://schemas.openxmlformats.org/officeDocument/2006/relationships/hyperlink"/><Relationship Id="rId2935" Target="https://ewyszukiwarka.pue.uprp.gov.pl/search/pwp-details/Z.433518" TargetMode="External" Type="http://schemas.openxmlformats.org/officeDocument/2006/relationships/hyperlink"/><Relationship Id="rId2936" Target="https://ewyszukiwarka.pue.uprp.gov.pl/search/pwp-details/Z.575923" TargetMode="External" Type="http://schemas.openxmlformats.org/officeDocument/2006/relationships/hyperlink"/><Relationship Id="rId2937" Target="https://ewyszukiwarka.pue.uprp.gov.pl/search/pwp-details/Z.575923" TargetMode="External" Type="http://schemas.openxmlformats.org/officeDocument/2006/relationships/hyperlink"/><Relationship Id="rId2938" Target="https://ewyszukiwarka.pue.uprp.gov.pl/search/pwp-details/Z.354346" TargetMode="External" Type="http://schemas.openxmlformats.org/officeDocument/2006/relationships/hyperlink"/><Relationship Id="rId2939" Target="https://ewyszukiwarka.pue.uprp.gov.pl/search/pwp-details/Z.601291" TargetMode="External" Type="http://schemas.openxmlformats.org/officeDocument/2006/relationships/hyperlink"/><Relationship Id="rId294" Target="https://ewyszukiwarka.pue.uprp.gov.pl/search/pwp-details/Z.477118" TargetMode="External" Type="http://schemas.openxmlformats.org/officeDocument/2006/relationships/hyperlink"/><Relationship Id="rId2940" Target="https://ewyszukiwarka.pue.uprp.gov.pl/search/pwp-details/Z.465748" TargetMode="External" Type="http://schemas.openxmlformats.org/officeDocument/2006/relationships/hyperlink"/><Relationship Id="rId2941" Target="https://ewyszukiwarka.pue.uprp.gov.pl/search/pwp-details/Z.507216" TargetMode="External" Type="http://schemas.openxmlformats.org/officeDocument/2006/relationships/hyperlink"/><Relationship Id="rId2942" Target="https://ewyszukiwarka.pue.uprp.gov.pl/search/pwp-details/Z.507216" TargetMode="External" Type="http://schemas.openxmlformats.org/officeDocument/2006/relationships/hyperlink"/><Relationship Id="rId2943" Target="https://ewyszukiwarka.pue.uprp.gov.pl/search/pwp-details/Z.570664" TargetMode="External" Type="http://schemas.openxmlformats.org/officeDocument/2006/relationships/hyperlink"/><Relationship Id="rId2944" Target="https://ewyszukiwarka.pue.uprp.gov.pl/search/pwp-details/Z.570664" TargetMode="External" Type="http://schemas.openxmlformats.org/officeDocument/2006/relationships/hyperlink"/><Relationship Id="rId2945" Target="https://ewyszukiwarka.pue.uprp.gov.pl/search/pwp-details/Z.570664" TargetMode="External" Type="http://schemas.openxmlformats.org/officeDocument/2006/relationships/hyperlink"/><Relationship Id="rId2946" Target="https://ewyszukiwarka.pue.uprp.gov.pl/search/pwp-details/Z.364848" TargetMode="External" Type="http://schemas.openxmlformats.org/officeDocument/2006/relationships/hyperlink"/><Relationship Id="rId2947" Target="https://ewyszukiwarka.pue.uprp.gov.pl/search/pwp-details/Z.364848" TargetMode="External" Type="http://schemas.openxmlformats.org/officeDocument/2006/relationships/hyperlink"/><Relationship Id="rId2948" Target="https://ewyszukiwarka.pue.uprp.gov.pl/search/pwp-details/Z.447783" TargetMode="External" Type="http://schemas.openxmlformats.org/officeDocument/2006/relationships/hyperlink"/><Relationship Id="rId2949" Target="https://ewyszukiwarka.pue.uprp.gov.pl/search/pwp-details/Z.390500" TargetMode="External" Type="http://schemas.openxmlformats.org/officeDocument/2006/relationships/hyperlink"/><Relationship Id="rId295" Target="https://ewyszukiwarka.pue.uprp.gov.pl/search/pwp-details/Z.587874" TargetMode="External" Type="http://schemas.openxmlformats.org/officeDocument/2006/relationships/hyperlink"/><Relationship Id="rId2950" Target="https://ewyszukiwarka.pue.uprp.gov.pl/search/pwp-details/Z.390500" TargetMode="External" Type="http://schemas.openxmlformats.org/officeDocument/2006/relationships/hyperlink"/><Relationship Id="rId2951" Target="https://ewyszukiwarka.pue.uprp.gov.pl/search/pwp-details/Z.390500" TargetMode="External" Type="http://schemas.openxmlformats.org/officeDocument/2006/relationships/hyperlink"/><Relationship Id="rId2952" Target="https://ewyszukiwarka.pue.uprp.gov.pl/search/pwp-details/Z.380206" TargetMode="External" Type="http://schemas.openxmlformats.org/officeDocument/2006/relationships/hyperlink"/><Relationship Id="rId2953" Target="https://ewyszukiwarka.pue.uprp.gov.pl/search/pwp-details/Z.380206" TargetMode="External" Type="http://schemas.openxmlformats.org/officeDocument/2006/relationships/hyperlink"/><Relationship Id="rId2954" Target="https://ewyszukiwarka.pue.uprp.gov.pl/search/pwp-details/Z.596985" TargetMode="External" Type="http://schemas.openxmlformats.org/officeDocument/2006/relationships/hyperlink"/><Relationship Id="rId2955" Target="https://ewyszukiwarka.pue.uprp.gov.pl/search/pwp-details/Z.596985" TargetMode="External" Type="http://schemas.openxmlformats.org/officeDocument/2006/relationships/hyperlink"/><Relationship Id="rId2956" Target="https://ewyszukiwarka.pue.uprp.gov.pl/search/pwp-details/Z.596985" TargetMode="External" Type="http://schemas.openxmlformats.org/officeDocument/2006/relationships/hyperlink"/><Relationship Id="rId2957" Target="https://ewyszukiwarka.pue.uprp.gov.pl/search/pwp-details/Z.596985" TargetMode="External" Type="http://schemas.openxmlformats.org/officeDocument/2006/relationships/hyperlink"/><Relationship Id="rId2958" Target="https://ewyszukiwarka.pue.uprp.gov.pl/search/pwp-details/Z.596985" TargetMode="External" Type="http://schemas.openxmlformats.org/officeDocument/2006/relationships/hyperlink"/><Relationship Id="rId2959" Target="https://ewyszukiwarka.pue.uprp.gov.pl/search/pwp-details/Z.525998" TargetMode="External" Type="http://schemas.openxmlformats.org/officeDocument/2006/relationships/hyperlink"/><Relationship Id="rId296" Target="https://ewyszukiwarka.pue.uprp.gov.pl/search/pwp-details/Z.480930" TargetMode="External" Type="http://schemas.openxmlformats.org/officeDocument/2006/relationships/hyperlink"/><Relationship Id="rId2960" Target="https://ewyszukiwarka.pue.uprp.gov.pl/search/pwp-details/Z.525998" TargetMode="External" Type="http://schemas.openxmlformats.org/officeDocument/2006/relationships/hyperlink"/><Relationship Id="rId2961" Target="https://ewyszukiwarka.pue.uprp.gov.pl/search/pwp-details/Z.525998" TargetMode="External" Type="http://schemas.openxmlformats.org/officeDocument/2006/relationships/hyperlink"/><Relationship Id="rId2962" Target="https://ewyszukiwarka.pue.uprp.gov.pl/search/pwp-details/Z.525998" TargetMode="External" Type="http://schemas.openxmlformats.org/officeDocument/2006/relationships/hyperlink"/><Relationship Id="rId2963" Target="https://ewyszukiwarka.pue.uprp.gov.pl/search/pwp-details/Z.525998" TargetMode="External" Type="http://schemas.openxmlformats.org/officeDocument/2006/relationships/hyperlink"/><Relationship Id="rId2964" Target="https://ewyszukiwarka.pue.uprp.gov.pl/search/pwp-details/Z.525998" TargetMode="External" Type="http://schemas.openxmlformats.org/officeDocument/2006/relationships/hyperlink"/><Relationship Id="rId2965" Target="https://ewyszukiwarka.pue.uprp.gov.pl/search/pwp-details/Z.525998" TargetMode="External" Type="http://schemas.openxmlformats.org/officeDocument/2006/relationships/hyperlink"/><Relationship Id="rId2966" Target="https://ewyszukiwarka.pue.uprp.gov.pl/search/pwp-details/Z.525998" TargetMode="External" Type="http://schemas.openxmlformats.org/officeDocument/2006/relationships/hyperlink"/><Relationship Id="rId2967" Target="https://ewyszukiwarka.pue.uprp.gov.pl/search/pwp-details/Z.525998" TargetMode="External" Type="http://schemas.openxmlformats.org/officeDocument/2006/relationships/hyperlink"/><Relationship Id="rId2968" Target="https://ewyszukiwarka.pue.uprp.gov.pl/search/pwp-details/Z.513723" TargetMode="External" Type="http://schemas.openxmlformats.org/officeDocument/2006/relationships/hyperlink"/><Relationship Id="rId2969" Target="https://ewyszukiwarka.pue.uprp.gov.pl/search/pwp-details/Z.572336" TargetMode="External" Type="http://schemas.openxmlformats.org/officeDocument/2006/relationships/hyperlink"/><Relationship Id="rId297" Target="https://ewyszukiwarka.pue.uprp.gov.pl/search/pwp-details/Z.480930" TargetMode="External" Type="http://schemas.openxmlformats.org/officeDocument/2006/relationships/hyperlink"/><Relationship Id="rId2970" Target="https://ewyszukiwarka.pue.uprp.gov.pl/search/pwp-details/Z.572336" TargetMode="External" Type="http://schemas.openxmlformats.org/officeDocument/2006/relationships/hyperlink"/><Relationship Id="rId2971" Target="https://ewyszukiwarka.pue.uprp.gov.pl/search/pwp-details/Z.572336" TargetMode="External" Type="http://schemas.openxmlformats.org/officeDocument/2006/relationships/hyperlink"/><Relationship Id="rId2972" Target="https://ewyszukiwarka.pue.uprp.gov.pl/search/pwp-details/Z.572336" TargetMode="External" Type="http://schemas.openxmlformats.org/officeDocument/2006/relationships/hyperlink"/><Relationship Id="rId2973" Target="https://ewyszukiwarka.pue.uprp.gov.pl/search/pwp-details/Z.606355" TargetMode="External" Type="http://schemas.openxmlformats.org/officeDocument/2006/relationships/hyperlink"/><Relationship Id="rId2974" Target="https://ewyszukiwarka.pue.uprp.gov.pl/search/pwp-details/Z.606355" TargetMode="External" Type="http://schemas.openxmlformats.org/officeDocument/2006/relationships/hyperlink"/><Relationship Id="rId2975" Target="https://ewyszukiwarka.pue.uprp.gov.pl/search/pwp-details/Z.606355" TargetMode="External" Type="http://schemas.openxmlformats.org/officeDocument/2006/relationships/hyperlink"/><Relationship Id="rId2976" Target="https://ewyszukiwarka.pue.uprp.gov.pl/search/pwp-details/Z.606355" TargetMode="External" Type="http://schemas.openxmlformats.org/officeDocument/2006/relationships/hyperlink"/><Relationship Id="rId2977" Target="https://ewyszukiwarka.pue.uprp.gov.pl/search/pwp-details/Z.606355" TargetMode="External" Type="http://schemas.openxmlformats.org/officeDocument/2006/relationships/hyperlink"/><Relationship Id="rId2978" Target="https://ewyszukiwarka.pue.uprp.gov.pl/search/pwp-details/Z.606355" TargetMode="External" Type="http://schemas.openxmlformats.org/officeDocument/2006/relationships/hyperlink"/><Relationship Id="rId2979" Target="https://ewyszukiwarka.pue.uprp.gov.pl/search/pwp-details/Z.510150" TargetMode="External" Type="http://schemas.openxmlformats.org/officeDocument/2006/relationships/hyperlink"/><Relationship Id="rId298" Target="https://ewyszukiwarka.pue.uprp.gov.pl/search/pwp-details/Z.496117" TargetMode="External" Type="http://schemas.openxmlformats.org/officeDocument/2006/relationships/hyperlink"/><Relationship Id="rId2980" Target="https://ewyszukiwarka.pue.uprp.gov.pl/search/pwp-details/Z.382254" TargetMode="External" Type="http://schemas.openxmlformats.org/officeDocument/2006/relationships/hyperlink"/><Relationship Id="rId2981" Target="https://ewyszukiwarka.pue.uprp.gov.pl/search/pwp-details/Z.297148" TargetMode="External" Type="http://schemas.openxmlformats.org/officeDocument/2006/relationships/hyperlink"/><Relationship Id="rId2982" Target="https://ewyszukiwarka.pue.uprp.gov.pl/search/pwp-details/Z.297148" TargetMode="External" Type="http://schemas.openxmlformats.org/officeDocument/2006/relationships/hyperlink"/><Relationship Id="rId2983" Target="https://ewyszukiwarka.pue.uprp.gov.pl/search/pwp-details/Z.475802" TargetMode="External" Type="http://schemas.openxmlformats.org/officeDocument/2006/relationships/hyperlink"/><Relationship Id="rId2984" Target="https://ewyszukiwarka.pue.uprp.gov.pl/search/pwp-details/Z.475802" TargetMode="External" Type="http://schemas.openxmlformats.org/officeDocument/2006/relationships/hyperlink"/><Relationship Id="rId2985" Target="https://ewyszukiwarka.pue.uprp.gov.pl/search/pwp-details/Z.475802" TargetMode="External" Type="http://schemas.openxmlformats.org/officeDocument/2006/relationships/hyperlink"/><Relationship Id="rId2986" Target="https://ewyszukiwarka.pue.uprp.gov.pl/search/pwp-details/Z.604991" TargetMode="External" Type="http://schemas.openxmlformats.org/officeDocument/2006/relationships/hyperlink"/><Relationship Id="rId2987" Target="https://ewyszukiwarka.pue.uprp.gov.pl/search/pwp-details/Z.604991" TargetMode="External" Type="http://schemas.openxmlformats.org/officeDocument/2006/relationships/hyperlink"/><Relationship Id="rId2988" Target="https://ewyszukiwarka.pue.uprp.gov.pl/search/pwp-details/Z.604991" TargetMode="External" Type="http://schemas.openxmlformats.org/officeDocument/2006/relationships/hyperlink"/><Relationship Id="rId2989" Target="https://ewyszukiwarka.pue.uprp.gov.pl/search/pwp-details/Z.604991" TargetMode="External" Type="http://schemas.openxmlformats.org/officeDocument/2006/relationships/hyperlink"/><Relationship Id="rId299" Target="https://ewyszukiwarka.pue.uprp.gov.pl/search/pwp-details/Z.496117" TargetMode="External" Type="http://schemas.openxmlformats.org/officeDocument/2006/relationships/hyperlink"/><Relationship Id="rId2990" Target="https://ewyszukiwarka.pue.uprp.gov.pl/search/pwp-details/Z.604991" TargetMode="External" Type="http://schemas.openxmlformats.org/officeDocument/2006/relationships/hyperlink"/><Relationship Id="rId2991" Target="https://ewyszukiwarka.pue.uprp.gov.pl/search/pwp-details/Z.469515" TargetMode="External" Type="http://schemas.openxmlformats.org/officeDocument/2006/relationships/hyperlink"/><Relationship Id="rId2992" Target="https://ewyszukiwarka.pue.uprp.gov.pl/search/pwp-details/Z.469515" TargetMode="External" Type="http://schemas.openxmlformats.org/officeDocument/2006/relationships/hyperlink"/><Relationship Id="rId2993" Target="https://ewyszukiwarka.pue.uprp.gov.pl/search/pwp-details/Z.582266" TargetMode="External" Type="http://schemas.openxmlformats.org/officeDocument/2006/relationships/hyperlink"/><Relationship Id="rId2994" Target="https://ewyszukiwarka.pue.uprp.gov.pl/search/pwp-details/Z.582266" TargetMode="External" Type="http://schemas.openxmlformats.org/officeDocument/2006/relationships/hyperlink"/><Relationship Id="rId2995" Target="https://ewyszukiwarka.pue.uprp.gov.pl/search/pwp-details/Z.582266" TargetMode="External" Type="http://schemas.openxmlformats.org/officeDocument/2006/relationships/hyperlink"/><Relationship Id="rId2996" Target="https://ewyszukiwarka.pue.uprp.gov.pl/search/pwp-details/Z.512415" TargetMode="External" Type="http://schemas.openxmlformats.org/officeDocument/2006/relationships/hyperlink"/><Relationship Id="rId2997" Target="https://ewyszukiwarka.pue.uprp.gov.pl/search/pwp-details/Z.512415" TargetMode="External" Type="http://schemas.openxmlformats.org/officeDocument/2006/relationships/hyperlink"/><Relationship Id="rId2998" Target="https://ewyszukiwarka.pue.uprp.gov.pl/search/pwp-details/Z.512415" TargetMode="External" Type="http://schemas.openxmlformats.org/officeDocument/2006/relationships/hyperlink"/><Relationship Id="rId2999" Target="https://ewyszukiwarka.pue.uprp.gov.pl/search/pwp-details/Z.290670" TargetMode="External" Type="http://schemas.openxmlformats.org/officeDocument/2006/relationships/hyperlink"/><Relationship Id="rId3" Target="https://ewyszukiwarka.pue.uprp.gov.pl/search/pwp-details/Z.459426" TargetMode="External" Type="http://schemas.openxmlformats.org/officeDocument/2006/relationships/hyperlink"/><Relationship Id="rId30" Target="https://ewyszukiwarka.pue.uprp.gov.pl/search/pwp-details/Z.554897" TargetMode="External" Type="http://schemas.openxmlformats.org/officeDocument/2006/relationships/hyperlink"/><Relationship Id="rId300" Target="https://ewyszukiwarka.pue.uprp.gov.pl/search/pwp-details/Z.123451" TargetMode="External" Type="http://schemas.openxmlformats.org/officeDocument/2006/relationships/hyperlink"/><Relationship Id="rId3000" Target="https://ewyszukiwarka.pue.uprp.gov.pl/search/pwp-details/Z.290670" TargetMode="External" Type="http://schemas.openxmlformats.org/officeDocument/2006/relationships/hyperlink"/><Relationship Id="rId3001" Target="https://ewyszukiwarka.pue.uprp.gov.pl/search/pwp-details/Z.290670" TargetMode="External" Type="http://schemas.openxmlformats.org/officeDocument/2006/relationships/hyperlink"/><Relationship Id="rId3002" Target="https://ewyszukiwarka.pue.uprp.gov.pl/search/pwp-details/Z.290670" TargetMode="External" Type="http://schemas.openxmlformats.org/officeDocument/2006/relationships/hyperlink"/><Relationship Id="rId3003" Target="https://ewyszukiwarka.pue.uprp.gov.pl/search/pwp-details/Z.347602" TargetMode="External" Type="http://schemas.openxmlformats.org/officeDocument/2006/relationships/hyperlink"/><Relationship Id="rId3004" Target="https://ewyszukiwarka.pue.uprp.gov.pl/search/pwp-details/Z.575293" TargetMode="External" Type="http://schemas.openxmlformats.org/officeDocument/2006/relationships/hyperlink"/><Relationship Id="rId3005" Target="https://ewyszukiwarka.pue.uprp.gov.pl/search/pwp-details/Z.575293" TargetMode="External" Type="http://schemas.openxmlformats.org/officeDocument/2006/relationships/hyperlink"/><Relationship Id="rId3006" Target="https://ewyszukiwarka.pue.uprp.gov.pl/search/pwp-details/Z.575293" TargetMode="External" Type="http://schemas.openxmlformats.org/officeDocument/2006/relationships/hyperlink"/><Relationship Id="rId3007" Target="https://ewyszukiwarka.pue.uprp.gov.pl/search/pwp-details/Z.575293" TargetMode="External" Type="http://schemas.openxmlformats.org/officeDocument/2006/relationships/hyperlink"/><Relationship Id="rId3008" Target="https://ewyszukiwarka.pue.uprp.gov.pl/search/pwp-details/Z.425085" TargetMode="External" Type="http://schemas.openxmlformats.org/officeDocument/2006/relationships/hyperlink"/><Relationship Id="rId3009" Target="https://ewyszukiwarka.pue.uprp.gov.pl/search/pwp-details/Z.425085" TargetMode="External" Type="http://schemas.openxmlformats.org/officeDocument/2006/relationships/hyperlink"/><Relationship Id="rId301" Target="https://ewyszukiwarka.pue.uprp.gov.pl/search/pwp-details/Z.123451" TargetMode="External" Type="http://schemas.openxmlformats.org/officeDocument/2006/relationships/hyperlink"/><Relationship Id="rId3010" Target="https://ewyszukiwarka.pue.uprp.gov.pl/search/pwp-details/Z.425085" TargetMode="External" Type="http://schemas.openxmlformats.org/officeDocument/2006/relationships/hyperlink"/><Relationship Id="rId3011" Target="https://ewyszukiwarka.pue.uprp.gov.pl/search/pwp-details/Z.425085" TargetMode="External" Type="http://schemas.openxmlformats.org/officeDocument/2006/relationships/hyperlink"/><Relationship Id="rId3012" Target="https://ewyszukiwarka.pue.uprp.gov.pl/search/pwp-details/Z.425085" TargetMode="External" Type="http://schemas.openxmlformats.org/officeDocument/2006/relationships/hyperlink"/><Relationship Id="rId3013" Target="https://ewyszukiwarka.pue.uprp.gov.pl/search/pwp-details/Z.471713" TargetMode="External" Type="http://schemas.openxmlformats.org/officeDocument/2006/relationships/hyperlink"/><Relationship Id="rId3014" Target="https://ewyszukiwarka.pue.uprp.gov.pl/search/pwp-details/Z.471713" TargetMode="External" Type="http://schemas.openxmlformats.org/officeDocument/2006/relationships/hyperlink"/><Relationship Id="rId3015" Target="https://ewyszukiwarka.pue.uprp.gov.pl/search/pwp-details/Z.471713" TargetMode="External" Type="http://schemas.openxmlformats.org/officeDocument/2006/relationships/hyperlink"/><Relationship Id="rId3016" Target="https://ewyszukiwarka.pue.uprp.gov.pl/search/pwp-details/Z.454819" TargetMode="External" Type="http://schemas.openxmlformats.org/officeDocument/2006/relationships/hyperlink"/><Relationship Id="rId3017" Target="https://ewyszukiwarka.pue.uprp.gov.pl/search/pwp-details/Z.454819" TargetMode="External" Type="http://schemas.openxmlformats.org/officeDocument/2006/relationships/hyperlink"/><Relationship Id="rId3018" Target="https://ewyszukiwarka.pue.uprp.gov.pl/search/pwp-details/Z.454819" TargetMode="External" Type="http://schemas.openxmlformats.org/officeDocument/2006/relationships/hyperlink"/><Relationship Id="rId3019" Target="https://ewyszukiwarka.pue.uprp.gov.pl/search/pwp-details/Z.454819" TargetMode="External" Type="http://schemas.openxmlformats.org/officeDocument/2006/relationships/hyperlink"/><Relationship Id="rId302" Target="https://ewyszukiwarka.pue.uprp.gov.pl/search/pwp-details/Z.123451" TargetMode="External" Type="http://schemas.openxmlformats.org/officeDocument/2006/relationships/hyperlink"/><Relationship Id="rId3020" Target="https://ewyszukiwarka.pue.uprp.gov.pl/search/pwp-details/Z.454819" TargetMode="External" Type="http://schemas.openxmlformats.org/officeDocument/2006/relationships/hyperlink"/><Relationship Id="rId3021" Target="https://ewyszukiwarka.pue.uprp.gov.pl/search/pwp-details/Z.454819" TargetMode="External" Type="http://schemas.openxmlformats.org/officeDocument/2006/relationships/hyperlink"/><Relationship Id="rId3022" Target="https://ewyszukiwarka.pue.uprp.gov.pl/search/pwp-details/Z.504664" TargetMode="External" Type="http://schemas.openxmlformats.org/officeDocument/2006/relationships/hyperlink"/><Relationship Id="rId3023" Target="https://ewyszukiwarka.pue.uprp.gov.pl/search/pwp-details/Z.582863" TargetMode="External" Type="http://schemas.openxmlformats.org/officeDocument/2006/relationships/hyperlink"/><Relationship Id="rId3024" Target="https://ewyszukiwarka.pue.uprp.gov.pl/search/pwp-details/Z.582863" TargetMode="External" Type="http://schemas.openxmlformats.org/officeDocument/2006/relationships/hyperlink"/><Relationship Id="rId3025" Target="https://ewyszukiwarka.pue.uprp.gov.pl/search/pwp-details/Z.582863" TargetMode="External" Type="http://schemas.openxmlformats.org/officeDocument/2006/relationships/hyperlink"/><Relationship Id="rId3026" Target="https://ewyszukiwarka.pue.uprp.gov.pl/search/pwp-details/Z.582863" TargetMode="External" Type="http://schemas.openxmlformats.org/officeDocument/2006/relationships/hyperlink"/><Relationship Id="rId3027" Target="https://ewyszukiwarka.pue.uprp.gov.pl/search/pwp-details/Z.582863" TargetMode="External" Type="http://schemas.openxmlformats.org/officeDocument/2006/relationships/hyperlink"/><Relationship Id="rId3028" Target="https://ewyszukiwarka.pue.uprp.gov.pl/search/pwp-details/Z.269958" TargetMode="External" Type="http://schemas.openxmlformats.org/officeDocument/2006/relationships/hyperlink"/><Relationship Id="rId3029" Target="https://ewyszukiwarka.pue.uprp.gov.pl/search/pwp-details/Z.380124" TargetMode="External" Type="http://schemas.openxmlformats.org/officeDocument/2006/relationships/hyperlink"/><Relationship Id="rId303" Target="https://ewyszukiwarka.pue.uprp.gov.pl/search/pwp-details/Z.123451" TargetMode="External" Type="http://schemas.openxmlformats.org/officeDocument/2006/relationships/hyperlink"/><Relationship Id="rId3030" Target="https://ewyszukiwarka.pue.uprp.gov.pl/search/pwp-details/Z.381269" TargetMode="External" Type="http://schemas.openxmlformats.org/officeDocument/2006/relationships/hyperlink"/><Relationship Id="rId3031" Target="https://ewyszukiwarka.pue.uprp.gov.pl/search/pwp-details/Z.381269" TargetMode="External" Type="http://schemas.openxmlformats.org/officeDocument/2006/relationships/hyperlink"/><Relationship Id="rId3032" Target="https://ewyszukiwarka.pue.uprp.gov.pl/search/pwp-details/Z.381269" TargetMode="External" Type="http://schemas.openxmlformats.org/officeDocument/2006/relationships/hyperlink"/><Relationship Id="rId3033" Target="https://ewyszukiwarka.pue.uprp.gov.pl/search/pwp-details/Z.062615" TargetMode="External" Type="http://schemas.openxmlformats.org/officeDocument/2006/relationships/hyperlink"/><Relationship Id="rId3034" Target="https://ewyszukiwarka.pue.uprp.gov.pl/search/pwp-details/Z.062615" TargetMode="External" Type="http://schemas.openxmlformats.org/officeDocument/2006/relationships/hyperlink"/><Relationship Id="rId3035" Target="https://ewyszukiwarka.pue.uprp.gov.pl/search/pwp-details/Z.486136" TargetMode="External" Type="http://schemas.openxmlformats.org/officeDocument/2006/relationships/hyperlink"/><Relationship Id="rId3036" Target="https://ewyszukiwarka.pue.uprp.gov.pl/search/pwp-details/Z.486136" TargetMode="External" Type="http://schemas.openxmlformats.org/officeDocument/2006/relationships/hyperlink"/><Relationship Id="rId3037" Target="https://ewyszukiwarka.pue.uprp.gov.pl/search/pwp-details/Z.486136" TargetMode="External" Type="http://schemas.openxmlformats.org/officeDocument/2006/relationships/hyperlink"/><Relationship Id="rId3038" Target="https://ewyszukiwarka.pue.uprp.gov.pl/search/pwp-details/Z.523742" TargetMode="External" Type="http://schemas.openxmlformats.org/officeDocument/2006/relationships/hyperlink"/><Relationship Id="rId3039" Target="https://ewyszukiwarka.pue.uprp.gov.pl/search/pwp-details/Z.523742" TargetMode="External" Type="http://schemas.openxmlformats.org/officeDocument/2006/relationships/hyperlink"/><Relationship Id="rId304" Target="https://ewyszukiwarka.pue.uprp.gov.pl/search/pwp-details/Z.580273" TargetMode="External" Type="http://schemas.openxmlformats.org/officeDocument/2006/relationships/hyperlink"/><Relationship Id="rId3040" Target="https://ewyszukiwarka.pue.uprp.gov.pl/search/pwp-details/Z.523742" TargetMode="External" Type="http://schemas.openxmlformats.org/officeDocument/2006/relationships/hyperlink"/><Relationship Id="rId3041" Target="https://ewyszukiwarka.pue.uprp.gov.pl/search/pwp-details/Z.523742" TargetMode="External" Type="http://schemas.openxmlformats.org/officeDocument/2006/relationships/hyperlink"/><Relationship Id="rId3042" Target="https://ewyszukiwarka.pue.uprp.gov.pl/search/pwp-details/Z.523742" TargetMode="External" Type="http://schemas.openxmlformats.org/officeDocument/2006/relationships/hyperlink"/><Relationship Id="rId3043" Target="https://ewyszukiwarka.pue.uprp.gov.pl/search/pwp-details/Z.440526" TargetMode="External" Type="http://schemas.openxmlformats.org/officeDocument/2006/relationships/hyperlink"/><Relationship Id="rId3044" Target="https://ewyszukiwarka.pue.uprp.gov.pl/search/pwp-details/Z.440526" TargetMode="External" Type="http://schemas.openxmlformats.org/officeDocument/2006/relationships/hyperlink"/><Relationship Id="rId3045" Target="https://ewyszukiwarka.pue.uprp.gov.pl/search/pwp-details/Z.563297" TargetMode="External" Type="http://schemas.openxmlformats.org/officeDocument/2006/relationships/hyperlink"/><Relationship Id="rId3046" Target="https://ewyszukiwarka.pue.uprp.gov.pl/search/pwp-details/Z.563297" TargetMode="External" Type="http://schemas.openxmlformats.org/officeDocument/2006/relationships/hyperlink"/><Relationship Id="rId3047" Target="https://ewyszukiwarka.pue.uprp.gov.pl/search/pwp-details/Z.563297" TargetMode="External" Type="http://schemas.openxmlformats.org/officeDocument/2006/relationships/hyperlink"/><Relationship Id="rId3048" Target="https://ewyszukiwarka.pue.uprp.gov.pl/search/pwp-details/Z.563297" TargetMode="External" Type="http://schemas.openxmlformats.org/officeDocument/2006/relationships/hyperlink"/><Relationship Id="rId3049" Target="https://ewyszukiwarka.pue.uprp.gov.pl/search/pwp-details/Z.563297" TargetMode="External" Type="http://schemas.openxmlformats.org/officeDocument/2006/relationships/hyperlink"/><Relationship Id="rId305" Target="https://ewyszukiwarka.pue.uprp.gov.pl/search/pwp-details/Z.580273" TargetMode="External" Type="http://schemas.openxmlformats.org/officeDocument/2006/relationships/hyperlink"/><Relationship Id="rId3050" Target="https://ewyszukiwarka.pue.uprp.gov.pl/search/pwp-details/Z.340512" TargetMode="External" Type="http://schemas.openxmlformats.org/officeDocument/2006/relationships/hyperlink"/><Relationship Id="rId3051" Target="https://ewyszukiwarka.pue.uprp.gov.pl/search/pwp-details/Z.340512" TargetMode="External" Type="http://schemas.openxmlformats.org/officeDocument/2006/relationships/hyperlink"/><Relationship Id="rId3052" Target="https://ewyszukiwarka.pue.uprp.gov.pl/search/pwp-details/Z.555473" TargetMode="External" Type="http://schemas.openxmlformats.org/officeDocument/2006/relationships/hyperlink"/><Relationship Id="rId3053" Target="https://ewyszukiwarka.pue.uprp.gov.pl/search/pwp-details/Z.555473" TargetMode="External" Type="http://schemas.openxmlformats.org/officeDocument/2006/relationships/hyperlink"/><Relationship Id="rId3054" Target="https://ewyszukiwarka.pue.uprp.gov.pl/search/pwp-details/Z.551364" TargetMode="External" Type="http://schemas.openxmlformats.org/officeDocument/2006/relationships/hyperlink"/><Relationship Id="rId3055" Target="https://ewyszukiwarka.pue.uprp.gov.pl/search/pwp-details/Z.551364" TargetMode="External" Type="http://schemas.openxmlformats.org/officeDocument/2006/relationships/hyperlink"/><Relationship Id="rId3056" Target="https://ewyszukiwarka.pue.uprp.gov.pl/search/pwp-details/Z.551364" TargetMode="External" Type="http://schemas.openxmlformats.org/officeDocument/2006/relationships/hyperlink"/><Relationship Id="rId3057" Target="https://ewyszukiwarka.pue.uprp.gov.pl/search/pwp-details/Z.551364" TargetMode="External" Type="http://schemas.openxmlformats.org/officeDocument/2006/relationships/hyperlink"/><Relationship Id="rId3058" Target="https://ewyszukiwarka.pue.uprp.gov.pl/search/pwp-details/Z.551364" TargetMode="External" Type="http://schemas.openxmlformats.org/officeDocument/2006/relationships/hyperlink"/><Relationship Id="rId3059" Target="https://ewyszukiwarka.pue.uprp.gov.pl/search/pwp-details/Z.551364" TargetMode="External" Type="http://schemas.openxmlformats.org/officeDocument/2006/relationships/hyperlink"/><Relationship Id="rId306" Target="https://ewyszukiwarka.pue.uprp.gov.pl/search/pwp-details/Z.580273" TargetMode="External" Type="http://schemas.openxmlformats.org/officeDocument/2006/relationships/hyperlink"/><Relationship Id="rId3060" Target="https://ewyszukiwarka.pue.uprp.gov.pl/search/pwp-details/Z.551364" TargetMode="External" Type="http://schemas.openxmlformats.org/officeDocument/2006/relationships/hyperlink"/><Relationship Id="rId3061" Target="https://ewyszukiwarka.pue.uprp.gov.pl/search/pwp-details/Z.386094" TargetMode="External" Type="http://schemas.openxmlformats.org/officeDocument/2006/relationships/hyperlink"/><Relationship Id="rId3062" Target="https://ewyszukiwarka.pue.uprp.gov.pl/search/pwp-details/Z.386094" TargetMode="External" Type="http://schemas.openxmlformats.org/officeDocument/2006/relationships/hyperlink"/><Relationship Id="rId3063" Target="https://ewyszukiwarka.pue.uprp.gov.pl/search/pwp-details/Z.386094" TargetMode="External" Type="http://schemas.openxmlformats.org/officeDocument/2006/relationships/hyperlink"/><Relationship Id="rId3064" Target="https://ewyszukiwarka.pue.uprp.gov.pl/search/pwp-details/Z.500557" TargetMode="External" Type="http://schemas.openxmlformats.org/officeDocument/2006/relationships/hyperlink"/><Relationship Id="rId3065" Target="https://ewyszukiwarka.pue.uprp.gov.pl/search/pwp-details/Z.500557" TargetMode="External" Type="http://schemas.openxmlformats.org/officeDocument/2006/relationships/hyperlink"/><Relationship Id="rId3066" Target="https://ewyszukiwarka.pue.uprp.gov.pl/search/pwp-details/Z.500557" TargetMode="External" Type="http://schemas.openxmlformats.org/officeDocument/2006/relationships/hyperlink"/><Relationship Id="rId3067" Target="https://ewyszukiwarka.pue.uprp.gov.pl/search/pwp-details/Z.500557" TargetMode="External" Type="http://schemas.openxmlformats.org/officeDocument/2006/relationships/hyperlink"/><Relationship Id="rId3068" Target="https://ewyszukiwarka.pue.uprp.gov.pl/search/pwp-details/Z.510325" TargetMode="External" Type="http://schemas.openxmlformats.org/officeDocument/2006/relationships/hyperlink"/><Relationship Id="rId3069" Target="https://ewyszukiwarka.pue.uprp.gov.pl/search/pwp-details/Z.403583" TargetMode="External" Type="http://schemas.openxmlformats.org/officeDocument/2006/relationships/hyperlink"/><Relationship Id="rId307" Target="https://ewyszukiwarka.pue.uprp.gov.pl/search/pwp-details/Z.580273" TargetMode="External" Type="http://schemas.openxmlformats.org/officeDocument/2006/relationships/hyperlink"/><Relationship Id="rId3070" Target="https://ewyszukiwarka.pue.uprp.gov.pl/search/pwp-details/Z.403583" TargetMode="External" Type="http://schemas.openxmlformats.org/officeDocument/2006/relationships/hyperlink"/><Relationship Id="rId3071" Target="https://ewyszukiwarka.pue.uprp.gov.pl/search/pwp-details/Z.403583" TargetMode="External" Type="http://schemas.openxmlformats.org/officeDocument/2006/relationships/hyperlink"/><Relationship Id="rId3072" Target="https://ewyszukiwarka.pue.uprp.gov.pl/search/pwp-details/Z.597068" TargetMode="External" Type="http://schemas.openxmlformats.org/officeDocument/2006/relationships/hyperlink"/><Relationship Id="rId3073" Target="https://ewyszukiwarka.pue.uprp.gov.pl/search/pwp-details/Z.597068" TargetMode="External" Type="http://schemas.openxmlformats.org/officeDocument/2006/relationships/hyperlink"/><Relationship Id="rId3074" Target="https://ewyszukiwarka.pue.uprp.gov.pl/search/pwp-details/Z.597068" TargetMode="External" Type="http://schemas.openxmlformats.org/officeDocument/2006/relationships/hyperlink"/><Relationship Id="rId3075" Target="https://ewyszukiwarka.pue.uprp.gov.pl/search/pwp-details/Z.478522" TargetMode="External" Type="http://schemas.openxmlformats.org/officeDocument/2006/relationships/hyperlink"/><Relationship Id="rId3076" Target="https://ewyszukiwarka.pue.uprp.gov.pl/search/pwp-details/Z.444831" TargetMode="External" Type="http://schemas.openxmlformats.org/officeDocument/2006/relationships/hyperlink"/><Relationship Id="rId3077" Target="https://ewyszukiwarka.pue.uprp.gov.pl/search/pwp-details/Z.444831" TargetMode="External" Type="http://schemas.openxmlformats.org/officeDocument/2006/relationships/hyperlink"/><Relationship Id="rId3078" Target="https://ewyszukiwarka.pue.uprp.gov.pl/search/pwp-details/Z.444831" TargetMode="External" Type="http://schemas.openxmlformats.org/officeDocument/2006/relationships/hyperlink"/><Relationship Id="rId3079" Target="https://ewyszukiwarka.pue.uprp.gov.pl/search/pwp-details/Z.425076" TargetMode="External" Type="http://schemas.openxmlformats.org/officeDocument/2006/relationships/hyperlink"/><Relationship Id="rId308" Target="https://ewyszukiwarka.pue.uprp.gov.pl/search/pwp-details/Z.580273" TargetMode="External" Type="http://schemas.openxmlformats.org/officeDocument/2006/relationships/hyperlink"/><Relationship Id="rId3080" Target="https://ewyszukiwarka.pue.uprp.gov.pl/search/pwp-details/Z.425076" TargetMode="External" Type="http://schemas.openxmlformats.org/officeDocument/2006/relationships/hyperlink"/><Relationship Id="rId3081" Target="https://ewyszukiwarka.pue.uprp.gov.pl/search/pwp-details/Z.425076" TargetMode="External" Type="http://schemas.openxmlformats.org/officeDocument/2006/relationships/hyperlink"/><Relationship Id="rId3082" Target="https://ewyszukiwarka.pue.uprp.gov.pl/search/pwp-details/Z.425076" TargetMode="External" Type="http://schemas.openxmlformats.org/officeDocument/2006/relationships/hyperlink"/><Relationship Id="rId3083" Target="https://ewyszukiwarka.pue.uprp.gov.pl/search/pwp-details/Z.425076" TargetMode="External" Type="http://schemas.openxmlformats.org/officeDocument/2006/relationships/hyperlink"/><Relationship Id="rId3084" Target="https://ewyszukiwarka.pue.uprp.gov.pl/search/pwp-details/Z.457522" TargetMode="External" Type="http://schemas.openxmlformats.org/officeDocument/2006/relationships/hyperlink"/><Relationship Id="rId3085" Target="https://ewyszukiwarka.pue.uprp.gov.pl/search/pwp-details/Z.457522" TargetMode="External" Type="http://schemas.openxmlformats.org/officeDocument/2006/relationships/hyperlink"/><Relationship Id="rId3086" Target="https://ewyszukiwarka.pue.uprp.gov.pl/search/pwp-details/Z.457522" TargetMode="External" Type="http://schemas.openxmlformats.org/officeDocument/2006/relationships/hyperlink"/><Relationship Id="rId3087" Target="https://ewyszukiwarka.pue.uprp.gov.pl/search/pwp-details/Z.506580" TargetMode="External" Type="http://schemas.openxmlformats.org/officeDocument/2006/relationships/hyperlink"/><Relationship Id="rId3088" Target="https://ewyszukiwarka.pue.uprp.gov.pl/search/pwp-details/Z.482882" TargetMode="External" Type="http://schemas.openxmlformats.org/officeDocument/2006/relationships/hyperlink"/><Relationship Id="rId3089" Target="https://ewyszukiwarka.pue.uprp.gov.pl/search/pwp-details/Z.482882" TargetMode="External" Type="http://schemas.openxmlformats.org/officeDocument/2006/relationships/hyperlink"/><Relationship Id="rId309" Target="https://ewyszukiwarka.pue.uprp.gov.pl/search/pwp-details/Z.580273" TargetMode="External" Type="http://schemas.openxmlformats.org/officeDocument/2006/relationships/hyperlink"/><Relationship Id="rId3090" Target="https://ewyszukiwarka.pue.uprp.gov.pl/search/pwp-details/Z.482882" TargetMode="External" Type="http://schemas.openxmlformats.org/officeDocument/2006/relationships/hyperlink"/><Relationship Id="rId3091" Target="https://ewyszukiwarka.pue.uprp.gov.pl/search/pwp-details/Z.442883" TargetMode="External" Type="http://schemas.openxmlformats.org/officeDocument/2006/relationships/hyperlink"/><Relationship Id="rId3092" Target="https://ewyszukiwarka.pue.uprp.gov.pl/search/pwp-details/Z.442883" TargetMode="External" Type="http://schemas.openxmlformats.org/officeDocument/2006/relationships/hyperlink"/><Relationship Id="rId3093" Target="https://ewyszukiwarka.pue.uprp.gov.pl/search/pwp-details/Z.442883" TargetMode="External" Type="http://schemas.openxmlformats.org/officeDocument/2006/relationships/hyperlink"/><Relationship Id="rId3094" Target="https://ewyszukiwarka.pue.uprp.gov.pl/search/pwp-details/Z.604468" TargetMode="External" Type="http://schemas.openxmlformats.org/officeDocument/2006/relationships/hyperlink"/><Relationship Id="rId3095" Target="https://ewyszukiwarka.pue.uprp.gov.pl/search/pwp-details/Z.604468" TargetMode="External" Type="http://schemas.openxmlformats.org/officeDocument/2006/relationships/hyperlink"/><Relationship Id="rId3096" Target="https://ewyszukiwarka.pue.uprp.gov.pl/search/pwp-details/Z.604468" TargetMode="External" Type="http://schemas.openxmlformats.org/officeDocument/2006/relationships/hyperlink"/><Relationship Id="rId3097" Target="https://ewyszukiwarka.pue.uprp.gov.pl/search/pwp-details/Z.604468" TargetMode="External" Type="http://schemas.openxmlformats.org/officeDocument/2006/relationships/hyperlink"/><Relationship Id="rId3098" Target="https://ewyszukiwarka.pue.uprp.gov.pl/search/pwp-details/Z.604468" TargetMode="External" Type="http://schemas.openxmlformats.org/officeDocument/2006/relationships/hyperlink"/><Relationship Id="rId3099" Target="https://ewyszukiwarka.pue.uprp.gov.pl/search/pwp-details/Z.604468" TargetMode="External" Type="http://schemas.openxmlformats.org/officeDocument/2006/relationships/hyperlink"/><Relationship Id="rId31" Target="https://ewyszukiwarka.pue.uprp.gov.pl/search/pwp-details/Z.566509" TargetMode="External" Type="http://schemas.openxmlformats.org/officeDocument/2006/relationships/hyperlink"/><Relationship Id="rId310" Target="https://ewyszukiwarka.pue.uprp.gov.pl/search/pwp-details/Z.580273" TargetMode="External" Type="http://schemas.openxmlformats.org/officeDocument/2006/relationships/hyperlink"/><Relationship Id="rId3100" Target="https://ewyszukiwarka.pue.uprp.gov.pl/search/pwp-details/Z.548473" TargetMode="External" Type="http://schemas.openxmlformats.org/officeDocument/2006/relationships/hyperlink"/><Relationship Id="rId3101" Target="https://ewyszukiwarka.pue.uprp.gov.pl/search/pwp-details/Z.548473" TargetMode="External" Type="http://schemas.openxmlformats.org/officeDocument/2006/relationships/hyperlink"/><Relationship Id="rId3102" Target="https://ewyszukiwarka.pue.uprp.gov.pl/search/pwp-details/Z.457844" TargetMode="External" Type="http://schemas.openxmlformats.org/officeDocument/2006/relationships/hyperlink"/><Relationship Id="rId3103" Target="https://ewyszukiwarka.pue.uprp.gov.pl/search/pwp-details/Z.457844" TargetMode="External" Type="http://schemas.openxmlformats.org/officeDocument/2006/relationships/hyperlink"/><Relationship Id="rId3104" Target="https://ewyszukiwarka.pue.uprp.gov.pl/search/pwp-details/Z.457844" TargetMode="External" Type="http://schemas.openxmlformats.org/officeDocument/2006/relationships/hyperlink"/><Relationship Id="rId3105" Target="https://ewyszukiwarka.pue.uprp.gov.pl/search/pwp-details/Z.530105" TargetMode="External" Type="http://schemas.openxmlformats.org/officeDocument/2006/relationships/hyperlink"/><Relationship Id="rId3106" Target="https://ewyszukiwarka.pue.uprp.gov.pl/search/pwp-details/Z.530105" TargetMode="External" Type="http://schemas.openxmlformats.org/officeDocument/2006/relationships/hyperlink"/><Relationship Id="rId3107" Target="https://ewyszukiwarka.pue.uprp.gov.pl/search/pwp-details/Z.530105" TargetMode="External" Type="http://schemas.openxmlformats.org/officeDocument/2006/relationships/hyperlink"/><Relationship Id="rId3108" Target="https://ewyszukiwarka.pue.uprp.gov.pl/search/pwp-details/Z.530105" TargetMode="External" Type="http://schemas.openxmlformats.org/officeDocument/2006/relationships/hyperlink"/><Relationship Id="rId3109" Target="https://ewyszukiwarka.pue.uprp.gov.pl/search/pwp-details/Z.530105" TargetMode="External" Type="http://schemas.openxmlformats.org/officeDocument/2006/relationships/hyperlink"/><Relationship Id="rId311" Target="https://ewyszukiwarka.pue.uprp.gov.pl/search/pwp-details/Z.580273" TargetMode="External" Type="http://schemas.openxmlformats.org/officeDocument/2006/relationships/hyperlink"/><Relationship Id="rId3110" Target="https://ewyszukiwarka.pue.uprp.gov.pl/search/pwp-details/Z.580279" TargetMode="External" Type="http://schemas.openxmlformats.org/officeDocument/2006/relationships/hyperlink"/><Relationship Id="rId3111" Target="https://ewyszukiwarka.pue.uprp.gov.pl/search/pwp-details/Z.580279" TargetMode="External" Type="http://schemas.openxmlformats.org/officeDocument/2006/relationships/hyperlink"/><Relationship Id="rId3112" Target="https://ewyszukiwarka.pue.uprp.gov.pl/search/pwp-details/Z.525314" TargetMode="External" Type="http://schemas.openxmlformats.org/officeDocument/2006/relationships/hyperlink"/><Relationship Id="rId3113" Target="https://ewyszukiwarka.pue.uprp.gov.pl/search/pwp-details/Z.525314" TargetMode="External" Type="http://schemas.openxmlformats.org/officeDocument/2006/relationships/hyperlink"/><Relationship Id="rId3114" Target="https://ewyszukiwarka.pue.uprp.gov.pl/search/pwp-details/Z.525314" TargetMode="External" Type="http://schemas.openxmlformats.org/officeDocument/2006/relationships/hyperlink"/><Relationship Id="rId3115" Target="https://ewyszukiwarka.pue.uprp.gov.pl/search/pwp-details/Z.342997" TargetMode="External" Type="http://schemas.openxmlformats.org/officeDocument/2006/relationships/hyperlink"/><Relationship Id="rId3116" Target="https://ewyszukiwarka.pue.uprp.gov.pl/search/pwp-details/Z.321787" TargetMode="External" Type="http://schemas.openxmlformats.org/officeDocument/2006/relationships/hyperlink"/><Relationship Id="rId3117" Target="https://ewyszukiwarka.pue.uprp.gov.pl/search/pwp-details/Z.321787" TargetMode="External" Type="http://schemas.openxmlformats.org/officeDocument/2006/relationships/hyperlink"/><Relationship Id="rId3118" Target="https://ewyszukiwarka.pue.uprp.gov.pl/search/pwp-details/Z.321787" TargetMode="External" Type="http://schemas.openxmlformats.org/officeDocument/2006/relationships/hyperlink"/><Relationship Id="rId3119" Target="https://ewyszukiwarka.pue.uprp.gov.pl/search/pwp-details/Z.321787" TargetMode="External" Type="http://schemas.openxmlformats.org/officeDocument/2006/relationships/hyperlink"/><Relationship Id="rId312" Target="https://ewyszukiwarka.pue.uprp.gov.pl/search/pwp-details/Z.580273" TargetMode="External" Type="http://schemas.openxmlformats.org/officeDocument/2006/relationships/hyperlink"/><Relationship Id="rId3120" Target="https://ewyszukiwarka.pue.uprp.gov.pl/search/pwp-details/Z.568425" TargetMode="External" Type="http://schemas.openxmlformats.org/officeDocument/2006/relationships/hyperlink"/><Relationship Id="rId3121" Target="https://ewyszukiwarka.pue.uprp.gov.pl/search/pwp-details/Z.553281" TargetMode="External" Type="http://schemas.openxmlformats.org/officeDocument/2006/relationships/hyperlink"/><Relationship Id="rId3122" Target="https://ewyszukiwarka.pue.uprp.gov.pl/search/pwp-details/Z.553281" TargetMode="External" Type="http://schemas.openxmlformats.org/officeDocument/2006/relationships/hyperlink"/><Relationship Id="rId3123" Target="https://ewyszukiwarka.pue.uprp.gov.pl/search/pwp-details/Z.553281" TargetMode="External" Type="http://schemas.openxmlformats.org/officeDocument/2006/relationships/hyperlink"/><Relationship Id="rId3124" Target="https://ewyszukiwarka.pue.uprp.gov.pl/search/pwp-details/Z.357653" TargetMode="External" Type="http://schemas.openxmlformats.org/officeDocument/2006/relationships/hyperlink"/><Relationship Id="rId3125" Target="https://ewyszukiwarka.pue.uprp.gov.pl/search/pwp-details/Z.514347" TargetMode="External" Type="http://schemas.openxmlformats.org/officeDocument/2006/relationships/hyperlink"/><Relationship Id="rId3126" Target="https://ewyszukiwarka.pue.uprp.gov.pl/search/pwp-details/Z.514347" TargetMode="External" Type="http://schemas.openxmlformats.org/officeDocument/2006/relationships/hyperlink"/><Relationship Id="rId3127" Target="https://ewyszukiwarka.pue.uprp.gov.pl/search/pwp-details/Z.514347" TargetMode="External" Type="http://schemas.openxmlformats.org/officeDocument/2006/relationships/hyperlink"/><Relationship Id="rId3128" Target="https://ewyszukiwarka.pue.uprp.gov.pl/search/pwp-details/Z.514347" TargetMode="External" Type="http://schemas.openxmlformats.org/officeDocument/2006/relationships/hyperlink"/><Relationship Id="rId3129" Target="https://ewyszukiwarka.pue.uprp.gov.pl/search/pwp-details/Z.434975" TargetMode="External" Type="http://schemas.openxmlformats.org/officeDocument/2006/relationships/hyperlink"/><Relationship Id="rId313" Target="https://ewyszukiwarka.pue.uprp.gov.pl/search/pwp-details/Z.580273" TargetMode="External" Type="http://schemas.openxmlformats.org/officeDocument/2006/relationships/hyperlink"/><Relationship Id="rId3130" Target="https://ewyszukiwarka.pue.uprp.gov.pl/search/pwp-details/Z.434975" TargetMode="External" Type="http://schemas.openxmlformats.org/officeDocument/2006/relationships/hyperlink"/><Relationship Id="rId3131" Target="https://ewyszukiwarka.pue.uprp.gov.pl/search/pwp-details/Z.434975" TargetMode="External" Type="http://schemas.openxmlformats.org/officeDocument/2006/relationships/hyperlink"/><Relationship Id="rId3132" Target="https://ewyszukiwarka.pue.uprp.gov.pl/search/pwp-details/Z.434975" TargetMode="External" Type="http://schemas.openxmlformats.org/officeDocument/2006/relationships/hyperlink"/><Relationship Id="rId3133" Target="https://ewyszukiwarka.pue.uprp.gov.pl/search/pwp-details/Z.401763" TargetMode="External" Type="http://schemas.openxmlformats.org/officeDocument/2006/relationships/hyperlink"/><Relationship Id="rId3134" Target="https://ewyszukiwarka.pue.uprp.gov.pl/search/pwp-details/Z.401763" TargetMode="External" Type="http://schemas.openxmlformats.org/officeDocument/2006/relationships/hyperlink"/><Relationship Id="rId3135" Target="https://ewyszukiwarka.pue.uprp.gov.pl/search/pwp-details/Z.401763" TargetMode="External" Type="http://schemas.openxmlformats.org/officeDocument/2006/relationships/hyperlink"/><Relationship Id="rId3136" Target="https://ewyszukiwarka.pue.uprp.gov.pl/search/pwp-details/Z.401763" TargetMode="External" Type="http://schemas.openxmlformats.org/officeDocument/2006/relationships/hyperlink"/><Relationship Id="rId3137" Target="https://ewyszukiwarka.pue.uprp.gov.pl/search/pwp-details/Z.401763" TargetMode="External" Type="http://schemas.openxmlformats.org/officeDocument/2006/relationships/hyperlink"/><Relationship Id="rId3138" Target="https://ewyszukiwarka.pue.uprp.gov.pl/search/pwp-details/Z.401763" TargetMode="External" Type="http://schemas.openxmlformats.org/officeDocument/2006/relationships/hyperlink"/><Relationship Id="rId3139" Target="https://ewyszukiwarka.pue.uprp.gov.pl/search/pwp-details/Z.401763" TargetMode="External" Type="http://schemas.openxmlformats.org/officeDocument/2006/relationships/hyperlink"/><Relationship Id="rId314" Target="https://ewyszukiwarka.pue.uprp.gov.pl/search/pwp-details/Z.478813" TargetMode="External" Type="http://schemas.openxmlformats.org/officeDocument/2006/relationships/hyperlink"/><Relationship Id="rId3140" Target="https://ewyszukiwarka.pue.uprp.gov.pl/search/pwp-details/Z.401763" TargetMode="External" Type="http://schemas.openxmlformats.org/officeDocument/2006/relationships/hyperlink"/><Relationship Id="rId3141" Target="https://ewyszukiwarka.pue.uprp.gov.pl/search/pwp-details/Z.601378" TargetMode="External" Type="http://schemas.openxmlformats.org/officeDocument/2006/relationships/hyperlink"/><Relationship Id="rId3142" Target="https://ewyszukiwarka.pue.uprp.gov.pl/search/pwp-details/Z.601378" TargetMode="External" Type="http://schemas.openxmlformats.org/officeDocument/2006/relationships/hyperlink"/><Relationship Id="rId3143" Target="https://ewyszukiwarka.pue.uprp.gov.pl/search/pwp-details/Z.560498" TargetMode="External" Type="http://schemas.openxmlformats.org/officeDocument/2006/relationships/hyperlink"/><Relationship Id="rId3144" Target="https://ewyszukiwarka.pue.uprp.gov.pl/search/pwp-details/Z.423229" TargetMode="External" Type="http://schemas.openxmlformats.org/officeDocument/2006/relationships/hyperlink"/><Relationship Id="rId3145" Target="https://ewyszukiwarka.pue.uprp.gov.pl/search/pwp-details/Z.549460" TargetMode="External" Type="http://schemas.openxmlformats.org/officeDocument/2006/relationships/hyperlink"/><Relationship Id="rId3146" Target="https://ewyszukiwarka.pue.uprp.gov.pl/search/pwp-details/Z.549460" TargetMode="External" Type="http://schemas.openxmlformats.org/officeDocument/2006/relationships/hyperlink"/><Relationship Id="rId3147" Target="https://ewyszukiwarka.pue.uprp.gov.pl/search/pwp-details/Z.489981" TargetMode="External" Type="http://schemas.openxmlformats.org/officeDocument/2006/relationships/hyperlink"/><Relationship Id="rId3148" Target="https://ewyszukiwarka.pue.uprp.gov.pl/search/pwp-details/Z.489981" TargetMode="External" Type="http://schemas.openxmlformats.org/officeDocument/2006/relationships/hyperlink"/><Relationship Id="rId3149" Target="https://ewyszukiwarka.pue.uprp.gov.pl/search/pwp-details/Z.489981" TargetMode="External" Type="http://schemas.openxmlformats.org/officeDocument/2006/relationships/hyperlink"/><Relationship Id="rId315" Target="https://ewyszukiwarka.pue.uprp.gov.pl/search/pwp-details/Z.478813" TargetMode="External" Type="http://schemas.openxmlformats.org/officeDocument/2006/relationships/hyperlink"/><Relationship Id="rId3150" Target="https://ewyszukiwarka.pue.uprp.gov.pl/search/pwp-details/Z.489981" TargetMode="External" Type="http://schemas.openxmlformats.org/officeDocument/2006/relationships/hyperlink"/><Relationship Id="rId3151" Target="https://ewyszukiwarka.pue.uprp.gov.pl/search/pwp-details/Z.489981" TargetMode="External" Type="http://schemas.openxmlformats.org/officeDocument/2006/relationships/hyperlink"/><Relationship Id="rId3152" Target="https://ewyszukiwarka.pue.uprp.gov.pl/search/pwp-details/Z.489981" TargetMode="External" Type="http://schemas.openxmlformats.org/officeDocument/2006/relationships/hyperlink"/><Relationship Id="rId3153" Target="https://ewyszukiwarka.pue.uprp.gov.pl/search/pwp-details/Z.489981" TargetMode="External" Type="http://schemas.openxmlformats.org/officeDocument/2006/relationships/hyperlink"/><Relationship Id="rId3154" Target="https://ewyszukiwarka.pue.uprp.gov.pl/search/pwp-details/Z.373026" TargetMode="External" Type="http://schemas.openxmlformats.org/officeDocument/2006/relationships/hyperlink"/><Relationship Id="rId3155" Target="https://ewyszukiwarka.pue.uprp.gov.pl/search/pwp-details/Z.373026" TargetMode="External" Type="http://schemas.openxmlformats.org/officeDocument/2006/relationships/hyperlink"/><Relationship Id="rId3156" Target="https://ewyszukiwarka.pue.uprp.gov.pl/search/pwp-details/Z.373026" TargetMode="External" Type="http://schemas.openxmlformats.org/officeDocument/2006/relationships/hyperlink"/><Relationship Id="rId3157" Target="https://ewyszukiwarka.pue.uprp.gov.pl/search/pwp-details/Z.592176" TargetMode="External" Type="http://schemas.openxmlformats.org/officeDocument/2006/relationships/hyperlink"/><Relationship Id="rId3158" Target="https://ewyszukiwarka.pue.uprp.gov.pl/search/pwp-details/Z.460973" TargetMode="External" Type="http://schemas.openxmlformats.org/officeDocument/2006/relationships/hyperlink"/><Relationship Id="rId3159" Target="https://ewyszukiwarka.pue.uprp.gov.pl/search/pwp-details/Z.460973" TargetMode="External" Type="http://schemas.openxmlformats.org/officeDocument/2006/relationships/hyperlink"/><Relationship Id="rId316" Target="https://ewyszukiwarka.pue.uprp.gov.pl/search/pwp-details/Z.111604" TargetMode="External" Type="http://schemas.openxmlformats.org/officeDocument/2006/relationships/hyperlink"/><Relationship Id="rId3160" Target="https://ewyszukiwarka.pue.uprp.gov.pl/search/pwp-details/Z.607304" TargetMode="External" Type="http://schemas.openxmlformats.org/officeDocument/2006/relationships/hyperlink"/><Relationship Id="rId3161" Target="https://ewyszukiwarka.pue.uprp.gov.pl/search/pwp-details/Z.607304" TargetMode="External" Type="http://schemas.openxmlformats.org/officeDocument/2006/relationships/hyperlink"/><Relationship Id="rId3162" Target="https://ewyszukiwarka.pue.uprp.gov.pl/search/pwp-details/Z.465946" TargetMode="External" Type="http://schemas.openxmlformats.org/officeDocument/2006/relationships/hyperlink"/><Relationship Id="rId3163" Target="https://ewyszukiwarka.pue.uprp.gov.pl/search/pwp-details/Z.465946" TargetMode="External" Type="http://schemas.openxmlformats.org/officeDocument/2006/relationships/hyperlink"/><Relationship Id="rId3164" Target="https://ewyszukiwarka.pue.uprp.gov.pl/search/pwp-details/Z.465946" TargetMode="External" Type="http://schemas.openxmlformats.org/officeDocument/2006/relationships/hyperlink"/><Relationship Id="rId3165" Target="https://ewyszukiwarka.pue.uprp.gov.pl/search/pwp-details/Z.603470" TargetMode="External" Type="http://schemas.openxmlformats.org/officeDocument/2006/relationships/hyperlink"/><Relationship Id="rId3166" Target="https://ewyszukiwarka.pue.uprp.gov.pl/search/pwp-details/Z.603470" TargetMode="External" Type="http://schemas.openxmlformats.org/officeDocument/2006/relationships/hyperlink"/><Relationship Id="rId3167" Target="https://ewyszukiwarka.pue.uprp.gov.pl/search/pwp-details/Z.603470" TargetMode="External" Type="http://schemas.openxmlformats.org/officeDocument/2006/relationships/hyperlink"/><Relationship Id="rId3168" Target="https://ewyszukiwarka.pue.uprp.gov.pl/search/pwp-details/Z.603470" TargetMode="External" Type="http://schemas.openxmlformats.org/officeDocument/2006/relationships/hyperlink"/><Relationship Id="rId3169" Target="https://ewyszukiwarka.pue.uprp.gov.pl/search/pwp-details/Z.469509" TargetMode="External" Type="http://schemas.openxmlformats.org/officeDocument/2006/relationships/hyperlink"/><Relationship Id="rId317" Target="https://ewyszukiwarka.pue.uprp.gov.pl/search/pwp-details/Z.111604" TargetMode="External" Type="http://schemas.openxmlformats.org/officeDocument/2006/relationships/hyperlink"/><Relationship Id="rId3170" Target="https://ewyszukiwarka.pue.uprp.gov.pl/search/pwp-details/Z.469509" TargetMode="External" Type="http://schemas.openxmlformats.org/officeDocument/2006/relationships/hyperlink"/><Relationship Id="rId3171" Target="https://ewyszukiwarka.pue.uprp.gov.pl/search/pwp-details/Z.469509" TargetMode="External" Type="http://schemas.openxmlformats.org/officeDocument/2006/relationships/hyperlink"/><Relationship Id="rId3172" Target="https://ewyszukiwarka.pue.uprp.gov.pl/search/pwp-details/Z.501305" TargetMode="External" Type="http://schemas.openxmlformats.org/officeDocument/2006/relationships/hyperlink"/><Relationship Id="rId3173" Target="https://ewyszukiwarka.pue.uprp.gov.pl/search/pwp-details/Z.114903" TargetMode="External" Type="http://schemas.openxmlformats.org/officeDocument/2006/relationships/hyperlink"/><Relationship Id="rId3174" Target="https://ewyszukiwarka.pue.uprp.gov.pl/search/pwp-details/Z.114903" TargetMode="External" Type="http://schemas.openxmlformats.org/officeDocument/2006/relationships/hyperlink"/><Relationship Id="rId3175" Target="https://ewyszukiwarka.pue.uprp.gov.pl/search/pwp-details/Z.484056" TargetMode="External" Type="http://schemas.openxmlformats.org/officeDocument/2006/relationships/hyperlink"/><Relationship Id="rId3176" Target="https://ewyszukiwarka.pue.uprp.gov.pl/search/pwp-details/Z.484056" TargetMode="External" Type="http://schemas.openxmlformats.org/officeDocument/2006/relationships/hyperlink"/><Relationship Id="rId3177" Target="https://ewyszukiwarka.pue.uprp.gov.pl/search/pwp-details/Z.484056" TargetMode="External" Type="http://schemas.openxmlformats.org/officeDocument/2006/relationships/hyperlink"/><Relationship Id="rId3178" Target="https://ewyszukiwarka.pue.uprp.gov.pl/search/pwp-details/Z.335803" TargetMode="External" Type="http://schemas.openxmlformats.org/officeDocument/2006/relationships/hyperlink"/><Relationship Id="rId3179" Target="https://ewyszukiwarka.pue.uprp.gov.pl/search/pwp-details/Z.335803" TargetMode="External" Type="http://schemas.openxmlformats.org/officeDocument/2006/relationships/hyperlink"/><Relationship Id="rId318" Target="https://ewyszukiwarka.pue.uprp.gov.pl/search/pwp-details/Z.549120" TargetMode="External" Type="http://schemas.openxmlformats.org/officeDocument/2006/relationships/hyperlink"/><Relationship Id="rId3180" Target="https://ewyszukiwarka.pue.uprp.gov.pl/search/pwp-details/Z.335803" TargetMode="External" Type="http://schemas.openxmlformats.org/officeDocument/2006/relationships/hyperlink"/><Relationship Id="rId3181" Target="https://ewyszukiwarka.pue.uprp.gov.pl/search/pwp-details/Z.576434" TargetMode="External" Type="http://schemas.openxmlformats.org/officeDocument/2006/relationships/hyperlink"/><Relationship Id="rId3182" Target="https://ewyszukiwarka.pue.uprp.gov.pl/search/pwp-details/Z.576434" TargetMode="External" Type="http://schemas.openxmlformats.org/officeDocument/2006/relationships/hyperlink"/><Relationship Id="rId3183" Target="https://ewyszukiwarka.pue.uprp.gov.pl/search/pwp-details/Z.576434" TargetMode="External" Type="http://schemas.openxmlformats.org/officeDocument/2006/relationships/hyperlink"/><Relationship Id="rId3184" Target="https://ewyszukiwarka.pue.uprp.gov.pl/search/pwp-details/Z.576434" TargetMode="External" Type="http://schemas.openxmlformats.org/officeDocument/2006/relationships/hyperlink"/><Relationship Id="rId3185" Target="https://ewyszukiwarka.pue.uprp.gov.pl/search/pwp-details/Z.484504" TargetMode="External" Type="http://schemas.openxmlformats.org/officeDocument/2006/relationships/hyperlink"/><Relationship Id="rId3186" Target="https://ewyszukiwarka.pue.uprp.gov.pl/search/pwp-details/Z.484504" TargetMode="External" Type="http://schemas.openxmlformats.org/officeDocument/2006/relationships/hyperlink"/><Relationship Id="rId3187" Target="https://ewyszukiwarka.pue.uprp.gov.pl/search/pwp-details/Z.484504" TargetMode="External" Type="http://schemas.openxmlformats.org/officeDocument/2006/relationships/hyperlink"/><Relationship Id="rId3188" Target="https://ewyszukiwarka.pue.uprp.gov.pl/search/pwp-details/Z.238994" TargetMode="External" Type="http://schemas.openxmlformats.org/officeDocument/2006/relationships/hyperlink"/><Relationship Id="rId3189" Target="https://ewyszukiwarka.pue.uprp.gov.pl/search/pwp-details/Z.238994" TargetMode="External" Type="http://schemas.openxmlformats.org/officeDocument/2006/relationships/hyperlink"/><Relationship Id="rId319" Target="https://ewyszukiwarka.pue.uprp.gov.pl/search/pwp-details/Z.549120" TargetMode="External" Type="http://schemas.openxmlformats.org/officeDocument/2006/relationships/hyperlink"/><Relationship Id="rId3190" Target="https://ewyszukiwarka.pue.uprp.gov.pl/search/pwp-details/Z.238994" TargetMode="External" Type="http://schemas.openxmlformats.org/officeDocument/2006/relationships/hyperlink"/><Relationship Id="rId3191" Target="https://ewyszukiwarka.pue.uprp.gov.pl/search/pwp-details/Z.238994" TargetMode="External" Type="http://schemas.openxmlformats.org/officeDocument/2006/relationships/hyperlink"/><Relationship Id="rId3192" Target="https://ewyszukiwarka.pue.uprp.gov.pl/search/pwp-details/Z.238994" TargetMode="External" Type="http://schemas.openxmlformats.org/officeDocument/2006/relationships/hyperlink"/><Relationship Id="rId3193" Target="https://ewyszukiwarka.pue.uprp.gov.pl/search/pwp-details/Z.238994" TargetMode="External" Type="http://schemas.openxmlformats.org/officeDocument/2006/relationships/hyperlink"/><Relationship Id="rId3194" Target="https://ewyszukiwarka.pue.uprp.gov.pl/search/pwp-details/Z.238994" TargetMode="External" Type="http://schemas.openxmlformats.org/officeDocument/2006/relationships/hyperlink"/><Relationship Id="rId3195" Target="https://ewyszukiwarka.pue.uprp.gov.pl/search/pwp-details/Z.238994" TargetMode="External" Type="http://schemas.openxmlformats.org/officeDocument/2006/relationships/hyperlink"/><Relationship Id="rId3196" Target="https://ewyszukiwarka.pue.uprp.gov.pl/search/pwp-details/Z.238994" TargetMode="External" Type="http://schemas.openxmlformats.org/officeDocument/2006/relationships/hyperlink"/><Relationship Id="rId3197" Target="https://ewyszukiwarka.pue.uprp.gov.pl/search/pwp-details/Z.238994" TargetMode="External" Type="http://schemas.openxmlformats.org/officeDocument/2006/relationships/hyperlink"/><Relationship Id="rId3198" Target="https://ewyszukiwarka.pue.uprp.gov.pl/search/pwp-details/Z.238994" TargetMode="External" Type="http://schemas.openxmlformats.org/officeDocument/2006/relationships/hyperlink"/><Relationship Id="rId3199" Target="https://ewyszukiwarka.pue.uprp.gov.pl/search/pwp-details/Z.238994" TargetMode="External" Type="http://schemas.openxmlformats.org/officeDocument/2006/relationships/hyperlink"/><Relationship Id="rId32" Target="https://ewyszukiwarka.pue.uprp.gov.pl/search/pwp-details/Z.459366" TargetMode="External" Type="http://schemas.openxmlformats.org/officeDocument/2006/relationships/hyperlink"/><Relationship Id="rId320" Target="https://ewyszukiwarka.pue.uprp.gov.pl/search/pwp-details/Z.555831" TargetMode="External" Type="http://schemas.openxmlformats.org/officeDocument/2006/relationships/hyperlink"/><Relationship Id="rId3200" Target="https://ewyszukiwarka.pue.uprp.gov.pl/search/pwp-details/Z.238994" TargetMode="External" Type="http://schemas.openxmlformats.org/officeDocument/2006/relationships/hyperlink"/><Relationship Id="rId3201" Target="https://ewyszukiwarka.pue.uprp.gov.pl/search/pwp-details/Z.238994" TargetMode="External" Type="http://schemas.openxmlformats.org/officeDocument/2006/relationships/hyperlink"/><Relationship Id="rId3202" Target="https://ewyszukiwarka.pue.uprp.gov.pl/search/pwp-details/Z.423531" TargetMode="External" Type="http://schemas.openxmlformats.org/officeDocument/2006/relationships/hyperlink"/><Relationship Id="rId3203" Target="https://ewyszukiwarka.pue.uprp.gov.pl/search/pwp-details/Z.423531" TargetMode="External" Type="http://schemas.openxmlformats.org/officeDocument/2006/relationships/hyperlink"/><Relationship Id="rId3204" Target="https://ewyszukiwarka.pue.uprp.gov.pl/search/pwp-details/Z.423531" TargetMode="External" Type="http://schemas.openxmlformats.org/officeDocument/2006/relationships/hyperlink"/><Relationship Id="rId3205" Target="https://ewyszukiwarka.pue.uprp.gov.pl/search/pwp-details/Z.423531" TargetMode="External" Type="http://schemas.openxmlformats.org/officeDocument/2006/relationships/hyperlink"/><Relationship Id="rId3206" Target="https://ewyszukiwarka.pue.uprp.gov.pl/search/pwp-details/Z.130561" TargetMode="External" Type="http://schemas.openxmlformats.org/officeDocument/2006/relationships/hyperlink"/><Relationship Id="rId3207" Target="https://ewyszukiwarka.pue.uprp.gov.pl/search/pwp-details/Z.130561" TargetMode="External" Type="http://schemas.openxmlformats.org/officeDocument/2006/relationships/hyperlink"/><Relationship Id="rId3208" Target="https://ewyszukiwarka.pue.uprp.gov.pl/search/pwp-details/Z.130561" TargetMode="External" Type="http://schemas.openxmlformats.org/officeDocument/2006/relationships/hyperlink"/><Relationship Id="rId3209" Target="https://ewyszukiwarka.pue.uprp.gov.pl/search/pwp-details/Z.512770" TargetMode="External" Type="http://schemas.openxmlformats.org/officeDocument/2006/relationships/hyperlink"/><Relationship Id="rId321" Target="https://ewyszukiwarka.pue.uprp.gov.pl/search/pwp-details/Z.555831" TargetMode="External" Type="http://schemas.openxmlformats.org/officeDocument/2006/relationships/hyperlink"/><Relationship Id="rId3210" Target="https://ewyszukiwarka.pue.uprp.gov.pl/search/pwp-details/Z.512770" TargetMode="External" Type="http://schemas.openxmlformats.org/officeDocument/2006/relationships/hyperlink"/><Relationship Id="rId3211" Target="https://ewyszukiwarka.pue.uprp.gov.pl/search/pwp-details/Z.512770" TargetMode="External" Type="http://schemas.openxmlformats.org/officeDocument/2006/relationships/hyperlink"/><Relationship Id="rId3212" Target="https://ewyszukiwarka.pue.uprp.gov.pl/search/pwp-details/Z.512770" TargetMode="External" Type="http://schemas.openxmlformats.org/officeDocument/2006/relationships/hyperlink"/><Relationship Id="rId3213" Target="https://ewyszukiwarka.pue.uprp.gov.pl/search/pwp-details/Z.512770" TargetMode="External" Type="http://schemas.openxmlformats.org/officeDocument/2006/relationships/hyperlink"/><Relationship Id="rId3214" Target="https://ewyszukiwarka.pue.uprp.gov.pl/search/pwp-details/Z.481953" TargetMode="External" Type="http://schemas.openxmlformats.org/officeDocument/2006/relationships/hyperlink"/><Relationship Id="rId3215" Target="https://ewyszukiwarka.pue.uprp.gov.pl/search/pwp-details/Z.481953" TargetMode="External" Type="http://schemas.openxmlformats.org/officeDocument/2006/relationships/hyperlink"/><Relationship Id="rId3216" Target="https://ewyszukiwarka.pue.uprp.gov.pl/search/pwp-details/Z.584431" TargetMode="External" Type="http://schemas.openxmlformats.org/officeDocument/2006/relationships/hyperlink"/><Relationship Id="rId3217" Target="https://ewyszukiwarka.pue.uprp.gov.pl/search/pwp-details/Z.376602" TargetMode="External" Type="http://schemas.openxmlformats.org/officeDocument/2006/relationships/hyperlink"/><Relationship Id="rId3218" Target="https://ewyszukiwarka.pue.uprp.gov.pl/search/pwp-details/Z.376602" TargetMode="External" Type="http://schemas.openxmlformats.org/officeDocument/2006/relationships/hyperlink"/><Relationship Id="rId3219" Target="https://ewyszukiwarka.pue.uprp.gov.pl/search/pwp-details/Z.376602" TargetMode="External" Type="http://schemas.openxmlformats.org/officeDocument/2006/relationships/hyperlink"/><Relationship Id="rId322" Target="https://ewyszukiwarka.pue.uprp.gov.pl/search/pwp-details/Z.555831" TargetMode="External" Type="http://schemas.openxmlformats.org/officeDocument/2006/relationships/hyperlink"/><Relationship Id="rId3220" Target="https://ewyszukiwarka.pue.uprp.gov.pl/search/pwp-details/Z.098947" TargetMode="External" Type="http://schemas.openxmlformats.org/officeDocument/2006/relationships/hyperlink"/><Relationship Id="rId3221" Target="https://ewyszukiwarka.pue.uprp.gov.pl/search/pwp-details/Z.098947" TargetMode="External" Type="http://schemas.openxmlformats.org/officeDocument/2006/relationships/hyperlink"/><Relationship Id="rId3222" Target="https://ewyszukiwarka.pue.uprp.gov.pl/search/pwp-details/Z.098947" TargetMode="External" Type="http://schemas.openxmlformats.org/officeDocument/2006/relationships/hyperlink"/><Relationship Id="rId3223" Target="https://ewyszukiwarka.pue.uprp.gov.pl/search/pwp-details/Z.098947" TargetMode="External" Type="http://schemas.openxmlformats.org/officeDocument/2006/relationships/hyperlink"/><Relationship Id="rId3224" Target="https://ewyszukiwarka.pue.uprp.gov.pl/search/pwp-details/Z.546372" TargetMode="External" Type="http://schemas.openxmlformats.org/officeDocument/2006/relationships/hyperlink"/><Relationship Id="rId3225" Target="https://ewyszukiwarka.pue.uprp.gov.pl/search/pwp-details/Z.582350" TargetMode="External" Type="http://schemas.openxmlformats.org/officeDocument/2006/relationships/hyperlink"/><Relationship Id="rId3226" Target="https://ewyszukiwarka.pue.uprp.gov.pl/search/pwp-details/Z.582350" TargetMode="External" Type="http://schemas.openxmlformats.org/officeDocument/2006/relationships/hyperlink"/><Relationship Id="rId3227" Target="https://ewyszukiwarka.pue.uprp.gov.pl/search/pwp-details/Z.582350" TargetMode="External" Type="http://schemas.openxmlformats.org/officeDocument/2006/relationships/hyperlink"/><Relationship Id="rId3228" Target="https://ewyszukiwarka.pue.uprp.gov.pl/search/pwp-details/Z.500568" TargetMode="External" Type="http://schemas.openxmlformats.org/officeDocument/2006/relationships/hyperlink"/><Relationship Id="rId3229" Target="https://ewyszukiwarka.pue.uprp.gov.pl/search/pwp-details/Z.500568" TargetMode="External" Type="http://schemas.openxmlformats.org/officeDocument/2006/relationships/hyperlink"/><Relationship Id="rId323" Target="https://ewyszukiwarka.pue.uprp.gov.pl/search/pwp-details/Z.341562" TargetMode="External" Type="http://schemas.openxmlformats.org/officeDocument/2006/relationships/hyperlink"/><Relationship Id="rId3230" Target="https://ewyszukiwarka.pue.uprp.gov.pl/search/pwp-details/Z.500568" TargetMode="External" Type="http://schemas.openxmlformats.org/officeDocument/2006/relationships/hyperlink"/><Relationship Id="rId3231" Target="https://ewyszukiwarka.pue.uprp.gov.pl/search/pwp-details/Z.600256" TargetMode="External" Type="http://schemas.openxmlformats.org/officeDocument/2006/relationships/hyperlink"/><Relationship Id="rId3232" Target="https://ewyszukiwarka.pue.uprp.gov.pl/search/pwp-details/Z.600256" TargetMode="External" Type="http://schemas.openxmlformats.org/officeDocument/2006/relationships/hyperlink"/><Relationship Id="rId3233" Target="https://ewyszukiwarka.pue.uprp.gov.pl/search/pwp-details/Z.600256" TargetMode="External" Type="http://schemas.openxmlformats.org/officeDocument/2006/relationships/hyperlink"/><Relationship Id="rId3234" Target="https://ewyszukiwarka.pue.uprp.gov.pl/search/pwp-details/Z.600256" TargetMode="External" Type="http://schemas.openxmlformats.org/officeDocument/2006/relationships/hyperlink"/><Relationship Id="rId3235" Target="https://ewyszukiwarka.pue.uprp.gov.pl/search/pwp-details/Z.600256" TargetMode="External" Type="http://schemas.openxmlformats.org/officeDocument/2006/relationships/hyperlink"/><Relationship Id="rId3236" Target="https://ewyszukiwarka.pue.uprp.gov.pl/search/pwp-details/Z.134365" TargetMode="External" Type="http://schemas.openxmlformats.org/officeDocument/2006/relationships/hyperlink"/><Relationship Id="rId3237" Target="https://ewyszukiwarka.pue.uprp.gov.pl/search/pwp-details/Z.134365" TargetMode="External" Type="http://schemas.openxmlformats.org/officeDocument/2006/relationships/hyperlink"/><Relationship Id="rId3238" Target="https://ewyszukiwarka.pue.uprp.gov.pl/search/pwp-details/Z.500588" TargetMode="External" Type="http://schemas.openxmlformats.org/officeDocument/2006/relationships/hyperlink"/><Relationship Id="rId3239" Target="https://ewyszukiwarka.pue.uprp.gov.pl/search/pwp-details/Z.500588" TargetMode="External" Type="http://schemas.openxmlformats.org/officeDocument/2006/relationships/hyperlink"/><Relationship Id="rId324" Target="https://ewyszukiwarka.pue.uprp.gov.pl/search/pwp-details/Z.341562" TargetMode="External" Type="http://schemas.openxmlformats.org/officeDocument/2006/relationships/hyperlink"/><Relationship Id="rId3240" Target="https://ewyszukiwarka.pue.uprp.gov.pl/search/pwp-details/Z.500588" TargetMode="External" Type="http://schemas.openxmlformats.org/officeDocument/2006/relationships/hyperlink"/><Relationship Id="rId3241" Target="https://ewyszukiwarka.pue.uprp.gov.pl/search/pwp-details/Z.543198" TargetMode="External" Type="http://schemas.openxmlformats.org/officeDocument/2006/relationships/hyperlink"/><Relationship Id="rId3242" Target="https://ewyszukiwarka.pue.uprp.gov.pl/search/pwp-details/Z.548994" TargetMode="External" Type="http://schemas.openxmlformats.org/officeDocument/2006/relationships/hyperlink"/><Relationship Id="rId3243" Target="https://ewyszukiwarka.pue.uprp.gov.pl/search/pwp-details/Z.548994" TargetMode="External" Type="http://schemas.openxmlformats.org/officeDocument/2006/relationships/hyperlink"/><Relationship Id="rId3244" Target="https://ewyszukiwarka.pue.uprp.gov.pl/search/pwp-details/Z.548994" TargetMode="External" Type="http://schemas.openxmlformats.org/officeDocument/2006/relationships/hyperlink"/><Relationship Id="rId3245" Target="https://ewyszukiwarka.pue.uprp.gov.pl/search/pwp-details/Z.548994" TargetMode="External" Type="http://schemas.openxmlformats.org/officeDocument/2006/relationships/hyperlink"/><Relationship Id="rId3246" Target="https://ewyszukiwarka.pue.uprp.gov.pl/search/pwp-details/Z.548994" TargetMode="External" Type="http://schemas.openxmlformats.org/officeDocument/2006/relationships/hyperlink"/><Relationship Id="rId3247" Target="https://ewyszukiwarka.pue.uprp.gov.pl/search/pwp-details/Z.548994" TargetMode="External" Type="http://schemas.openxmlformats.org/officeDocument/2006/relationships/hyperlink"/><Relationship Id="rId3248" Target="https://ewyszukiwarka.pue.uprp.gov.pl/search/pwp-details/Z.548994" TargetMode="External" Type="http://schemas.openxmlformats.org/officeDocument/2006/relationships/hyperlink"/><Relationship Id="rId3249" Target="https://ewyszukiwarka.pue.uprp.gov.pl/search/pwp-details/Z.548994" TargetMode="External" Type="http://schemas.openxmlformats.org/officeDocument/2006/relationships/hyperlink"/><Relationship Id="rId325" Target="https://ewyszukiwarka.pue.uprp.gov.pl/search/pwp-details/Z.341562" TargetMode="External" Type="http://schemas.openxmlformats.org/officeDocument/2006/relationships/hyperlink"/><Relationship Id="rId3250" Target="https://ewyszukiwarka.pue.uprp.gov.pl/search/pwp-details/Z.528791" TargetMode="External" Type="http://schemas.openxmlformats.org/officeDocument/2006/relationships/hyperlink"/><Relationship Id="rId3251" Target="https://ewyszukiwarka.pue.uprp.gov.pl/search/pwp-details/Z.528791" TargetMode="External" Type="http://schemas.openxmlformats.org/officeDocument/2006/relationships/hyperlink"/><Relationship Id="rId3252" Target="https://ewyszukiwarka.pue.uprp.gov.pl/search/pwp-details/Z.528791" TargetMode="External" Type="http://schemas.openxmlformats.org/officeDocument/2006/relationships/hyperlink"/><Relationship Id="rId3253" Target="https://ewyszukiwarka.pue.uprp.gov.pl/search/pwp-details/Z.528791" TargetMode="External" Type="http://schemas.openxmlformats.org/officeDocument/2006/relationships/hyperlink"/><Relationship Id="rId3254" Target="https://ewyszukiwarka.pue.uprp.gov.pl/search/pwp-details/Z.528791" TargetMode="External" Type="http://schemas.openxmlformats.org/officeDocument/2006/relationships/hyperlink"/><Relationship Id="rId3255" Target="https://ewyszukiwarka.pue.uprp.gov.pl/search/pwp-details/Z.528791" TargetMode="External" Type="http://schemas.openxmlformats.org/officeDocument/2006/relationships/hyperlink"/><Relationship Id="rId3256" Target="https://ewyszukiwarka.pue.uprp.gov.pl/search/pwp-details/Z.528791" TargetMode="External" Type="http://schemas.openxmlformats.org/officeDocument/2006/relationships/hyperlink"/><Relationship Id="rId3257" Target="https://ewyszukiwarka.pue.uprp.gov.pl/search/pwp-details/Z.528791" TargetMode="External" Type="http://schemas.openxmlformats.org/officeDocument/2006/relationships/hyperlink"/><Relationship Id="rId3258" Target="https://ewyszukiwarka.pue.uprp.gov.pl/search/pwp-details/Z.528791" TargetMode="External" Type="http://schemas.openxmlformats.org/officeDocument/2006/relationships/hyperlink"/><Relationship Id="rId3259" Target="https://ewyszukiwarka.pue.uprp.gov.pl/search/pwp-details/Z.528791" TargetMode="External" Type="http://schemas.openxmlformats.org/officeDocument/2006/relationships/hyperlink"/><Relationship Id="rId326" Target="https://ewyszukiwarka.pue.uprp.gov.pl/search/pwp-details/Z.341562" TargetMode="External" Type="http://schemas.openxmlformats.org/officeDocument/2006/relationships/hyperlink"/><Relationship Id="rId3260" Target="https://ewyszukiwarka.pue.uprp.gov.pl/search/pwp-details/Z.255687" TargetMode="External" Type="http://schemas.openxmlformats.org/officeDocument/2006/relationships/hyperlink"/><Relationship Id="rId3261" Target="https://ewyszukiwarka.pue.uprp.gov.pl/search/pwp-details/Z.438182" TargetMode="External" Type="http://schemas.openxmlformats.org/officeDocument/2006/relationships/hyperlink"/><Relationship Id="rId3262" Target="https://ewyszukiwarka.pue.uprp.gov.pl/search/pwp-details/Z.438182" TargetMode="External" Type="http://schemas.openxmlformats.org/officeDocument/2006/relationships/hyperlink"/><Relationship Id="rId3263" Target="https://ewyszukiwarka.pue.uprp.gov.pl/search/pwp-details/Z.438182" TargetMode="External" Type="http://schemas.openxmlformats.org/officeDocument/2006/relationships/hyperlink"/><Relationship Id="rId3264" Target="https://ewyszukiwarka.pue.uprp.gov.pl/search/pwp-details/Z.438182" TargetMode="External" Type="http://schemas.openxmlformats.org/officeDocument/2006/relationships/hyperlink"/><Relationship Id="rId3265" Target="https://ewyszukiwarka.pue.uprp.gov.pl/search/pwp-details/Z.584979" TargetMode="External" Type="http://schemas.openxmlformats.org/officeDocument/2006/relationships/hyperlink"/><Relationship Id="rId3266" Target="https://ewyszukiwarka.pue.uprp.gov.pl/search/pwp-details/Z.584979" TargetMode="External" Type="http://schemas.openxmlformats.org/officeDocument/2006/relationships/hyperlink"/><Relationship Id="rId3267" Target="https://ewyszukiwarka.pue.uprp.gov.pl/search/pwp-details/Z.584979" TargetMode="External" Type="http://schemas.openxmlformats.org/officeDocument/2006/relationships/hyperlink"/><Relationship Id="rId3268" Target="https://ewyszukiwarka.pue.uprp.gov.pl/search/pwp-details/Z.584979" TargetMode="External" Type="http://schemas.openxmlformats.org/officeDocument/2006/relationships/hyperlink"/><Relationship Id="rId3269" Target="https://ewyszukiwarka.pue.uprp.gov.pl/search/pwp-details/Z.584979" TargetMode="External" Type="http://schemas.openxmlformats.org/officeDocument/2006/relationships/hyperlink"/><Relationship Id="rId327" Target="https://ewyszukiwarka.pue.uprp.gov.pl/search/pwp-details/Z.536388" TargetMode="External" Type="http://schemas.openxmlformats.org/officeDocument/2006/relationships/hyperlink"/><Relationship Id="rId3270" Target="https://ewyszukiwarka.pue.uprp.gov.pl/search/pwp-details/Z.465943" TargetMode="External" Type="http://schemas.openxmlformats.org/officeDocument/2006/relationships/hyperlink"/><Relationship Id="rId3271" Target="https://ewyszukiwarka.pue.uprp.gov.pl/search/pwp-details/Z.465943" TargetMode="External" Type="http://schemas.openxmlformats.org/officeDocument/2006/relationships/hyperlink"/><Relationship Id="rId3272" Target="https://ewyszukiwarka.pue.uprp.gov.pl/search/pwp-details/Z.465943" TargetMode="External" Type="http://schemas.openxmlformats.org/officeDocument/2006/relationships/hyperlink"/><Relationship Id="rId3273" Target="https://ewyszukiwarka.pue.uprp.gov.pl/search/pwp-details/Z.390376" TargetMode="External" Type="http://schemas.openxmlformats.org/officeDocument/2006/relationships/hyperlink"/><Relationship Id="rId3274" Target="https://ewyszukiwarka.pue.uprp.gov.pl/search/pwp-details/Z.505951" TargetMode="External" Type="http://schemas.openxmlformats.org/officeDocument/2006/relationships/hyperlink"/><Relationship Id="rId3275" Target="https://ewyszukiwarka.pue.uprp.gov.pl/search/pwp-details/Z.505951" TargetMode="External" Type="http://schemas.openxmlformats.org/officeDocument/2006/relationships/hyperlink"/><Relationship Id="rId3276" Target="https://ewyszukiwarka.pue.uprp.gov.pl/search/pwp-details/Z.505951" TargetMode="External" Type="http://schemas.openxmlformats.org/officeDocument/2006/relationships/hyperlink"/><Relationship Id="rId3277" Target="https://ewyszukiwarka.pue.uprp.gov.pl/search/pwp-details/Z.505951" TargetMode="External" Type="http://schemas.openxmlformats.org/officeDocument/2006/relationships/hyperlink"/><Relationship Id="rId3278" Target="https://ewyszukiwarka.pue.uprp.gov.pl/search/pwp-details/Z.505951" TargetMode="External" Type="http://schemas.openxmlformats.org/officeDocument/2006/relationships/hyperlink"/><Relationship Id="rId3279" Target="https://ewyszukiwarka.pue.uprp.gov.pl/search/pwp-details/Z.555924" TargetMode="External" Type="http://schemas.openxmlformats.org/officeDocument/2006/relationships/hyperlink"/><Relationship Id="rId328" Target="https://ewyszukiwarka.pue.uprp.gov.pl/search/pwp-details/Z.536388" TargetMode="External" Type="http://schemas.openxmlformats.org/officeDocument/2006/relationships/hyperlink"/><Relationship Id="rId3280" Target="https://ewyszukiwarka.pue.uprp.gov.pl/search/pwp-details/Z.593193" TargetMode="External" Type="http://schemas.openxmlformats.org/officeDocument/2006/relationships/hyperlink"/><Relationship Id="rId3281" Target="https://ewyszukiwarka.pue.uprp.gov.pl/search/pwp-details/Z.593193" TargetMode="External" Type="http://schemas.openxmlformats.org/officeDocument/2006/relationships/hyperlink"/><Relationship Id="rId3282" Target="https://ewyszukiwarka.pue.uprp.gov.pl/search/pwp-details/Z.593193" TargetMode="External" Type="http://schemas.openxmlformats.org/officeDocument/2006/relationships/hyperlink"/><Relationship Id="rId3283" Target="https://ewyszukiwarka.pue.uprp.gov.pl/search/pwp-details/Z.593193" TargetMode="External" Type="http://schemas.openxmlformats.org/officeDocument/2006/relationships/hyperlink"/><Relationship Id="rId3284" Target="https://ewyszukiwarka.pue.uprp.gov.pl/search/pwp-details/Z.341683" TargetMode="External" Type="http://schemas.openxmlformats.org/officeDocument/2006/relationships/hyperlink"/><Relationship Id="rId3285" Target="https://ewyszukiwarka.pue.uprp.gov.pl/search/pwp-details/Z.341683" TargetMode="External" Type="http://schemas.openxmlformats.org/officeDocument/2006/relationships/hyperlink"/><Relationship Id="rId3286" Target="https://ewyszukiwarka.pue.uprp.gov.pl/search/pwp-details/Z.479438" TargetMode="External" Type="http://schemas.openxmlformats.org/officeDocument/2006/relationships/hyperlink"/><Relationship Id="rId3287" Target="https://ewyszukiwarka.pue.uprp.gov.pl/search/pwp-details/Z.479438" TargetMode="External" Type="http://schemas.openxmlformats.org/officeDocument/2006/relationships/hyperlink"/><Relationship Id="rId3288" Target="https://ewyszukiwarka.pue.uprp.gov.pl/search/pwp-details/Z.479438" TargetMode="External" Type="http://schemas.openxmlformats.org/officeDocument/2006/relationships/hyperlink"/><Relationship Id="rId3289" Target="https://ewyszukiwarka.pue.uprp.gov.pl/search/pwp-details/Z.525972" TargetMode="External" Type="http://schemas.openxmlformats.org/officeDocument/2006/relationships/hyperlink"/><Relationship Id="rId329" Target="https://ewyszukiwarka.pue.uprp.gov.pl/search/pwp-details/Z.301224" TargetMode="External" Type="http://schemas.openxmlformats.org/officeDocument/2006/relationships/hyperlink"/><Relationship Id="rId3290" Target="https://ewyszukiwarka.pue.uprp.gov.pl/search/pwp-details/Z.525972" TargetMode="External" Type="http://schemas.openxmlformats.org/officeDocument/2006/relationships/hyperlink"/><Relationship Id="rId3291" Target="https://ewyszukiwarka.pue.uprp.gov.pl/search/pwp-details/Z.525972" TargetMode="External" Type="http://schemas.openxmlformats.org/officeDocument/2006/relationships/hyperlink"/><Relationship Id="rId3292" Target="https://ewyszukiwarka.pue.uprp.gov.pl/search/pwp-details/Z.496125" TargetMode="External" Type="http://schemas.openxmlformats.org/officeDocument/2006/relationships/hyperlink"/><Relationship Id="rId3293" Target="https://ewyszukiwarka.pue.uprp.gov.pl/search/pwp-details/Z.496125" TargetMode="External" Type="http://schemas.openxmlformats.org/officeDocument/2006/relationships/hyperlink"/><Relationship Id="rId3294" Target="https://ewyszukiwarka.pue.uprp.gov.pl/search/pwp-details/Z.496125" TargetMode="External" Type="http://schemas.openxmlformats.org/officeDocument/2006/relationships/hyperlink"/><Relationship Id="rId3295" Target="https://ewyszukiwarka.pue.uprp.gov.pl/search/pwp-details/Z.495082" TargetMode="External" Type="http://schemas.openxmlformats.org/officeDocument/2006/relationships/hyperlink"/><Relationship Id="rId3296" Target="https://ewyszukiwarka.pue.uprp.gov.pl/search/pwp-details/Z.495082" TargetMode="External" Type="http://schemas.openxmlformats.org/officeDocument/2006/relationships/hyperlink"/><Relationship Id="rId3297" Target="https://ewyszukiwarka.pue.uprp.gov.pl/search/pwp-details/Z.495082" TargetMode="External" Type="http://schemas.openxmlformats.org/officeDocument/2006/relationships/hyperlink"/><Relationship Id="rId3298" Target="https://ewyszukiwarka.pue.uprp.gov.pl/search/pwp-details/Z.602006" TargetMode="External" Type="http://schemas.openxmlformats.org/officeDocument/2006/relationships/hyperlink"/><Relationship Id="rId3299" Target="https://ewyszukiwarka.pue.uprp.gov.pl/search/pwp-details/Z.602006" TargetMode="External" Type="http://schemas.openxmlformats.org/officeDocument/2006/relationships/hyperlink"/><Relationship Id="rId33" Target="https://ewyszukiwarka.pue.uprp.gov.pl/search/pwp-details/Z.459366" TargetMode="External" Type="http://schemas.openxmlformats.org/officeDocument/2006/relationships/hyperlink"/><Relationship Id="rId330" Target="https://ewyszukiwarka.pue.uprp.gov.pl/search/pwp-details/Z.301224" TargetMode="External" Type="http://schemas.openxmlformats.org/officeDocument/2006/relationships/hyperlink"/><Relationship Id="rId3300" Target="https://ewyszukiwarka.pue.uprp.gov.pl/search/pwp-details/Z.602006" TargetMode="External" Type="http://schemas.openxmlformats.org/officeDocument/2006/relationships/hyperlink"/><Relationship Id="rId3301" Target="https://ewyszukiwarka.pue.uprp.gov.pl/search/pwp-details/Z.602006" TargetMode="External" Type="http://schemas.openxmlformats.org/officeDocument/2006/relationships/hyperlink"/><Relationship Id="rId3302" Target="https://ewyszukiwarka.pue.uprp.gov.pl/search/pwp-details/Z.456426" TargetMode="External" Type="http://schemas.openxmlformats.org/officeDocument/2006/relationships/hyperlink"/><Relationship Id="rId3303" Target="https://ewyszukiwarka.pue.uprp.gov.pl/search/pwp-details/Z.458843" TargetMode="External" Type="http://schemas.openxmlformats.org/officeDocument/2006/relationships/hyperlink"/><Relationship Id="rId3304" Target="https://ewyszukiwarka.pue.uprp.gov.pl/search/pwp-details/Z.458843" TargetMode="External" Type="http://schemas.openxmlformats.org/officeDocument/2006/relationships/hyperlink"/><Relationship Id="rId3305" Target="https://ewyszukiwarka.pue.uprp.gov.pl/search/pwp-details/Z.397922" TargetMode="External" Type="http://schemas.openxmlformats.org/officeDocument/2006/relationships/hyperlink"/><Relationship Id="rId3306" Target="https://ewyszukiwarka.pue.uprp.gov.pl/search/pwp-details/Z.377354" TargetMode="External" Type="http://schemas.openxmlformats.org/officeDocument/2006/relationships/hyperlink"/><Relationship Id="rId3307" Target="https://ewyszukiwarka.pue.uprp.gov.pl/search/pwp-details/Z.377354" TargetMode="External" Type="http://schemas.openxmlformats.org/officeDocument/2006/relationships/hyperlink"/><Relationship Id="rId3308" Target="https://ewyszukiwarka.pue.uprp.gov.pl/search/pwp-details/Z.594075" TargetMode="External" Type="http://schemas.openxmlformats.org/officeDocument/2006/relationships/hyperlink"/><Relationship Id="rId3309" Target="https://ewyszukiwarka.pue.uprp.gov.pl/search/pwp-details/Z.594075" TargetMode="External" Type="http://schemas.openxmlformats.org/officeDocument/2006/relationships/hyperlink"/><Relationship Id="rId331" Target="https://ewyszukiwarka.pue.uprp.gov.pl/search/pwp-details/Z.494065" TargetMode="External" Type="http://schemas.openxmlformats.org/officeDocument/2006/relationships/hyperlink"/><Relationship Id="rId3310" Target="https://ewyszukiwarka.pue.uprp.gov.pl/search/pwp-details/Z.594075" TargetMode="External" Type="http://schemas.openxmlformats.org/officeDocument/2006/relationships/hyperlink"/><Relationship Id="rId3311" Target="https://ewyszukiwarka.pue.uprp.gov.pl/search/pwp-details/Z.457200" TargetMode="External" Type="http://schemas.openxmlformats.org/officeDocument/2006/relationships/hyperlink"/><Relationship Id="rId3312" Target="https://ewyszukiwarka.pue.uprp.gov.pl/search/pwp-details/Z.457200" TargetMode="External" Type="http://schemas.openxmlformats.org/officeDocument/2006/relationships/hyperlink"/><Relationship Id="rId3313" Target="https://ewyszukiwarka.pue.uprp.gov.pl/search/pwp-details/Z.457200" TargetMode="External" Type="http://schemas.openxmlformats.org/officeDocument/2006/relationships/hyperlink"/><Relationship Id="rId3314" Target="https://ewyszukiwarka.pue.uprp.gov.pl/search/pwp-details/Z.457200" TargetMode="External" Type="http://schemas.openxmlformats.org/officeDocument/2006/relationships/hyperlink"/><Relationship Id="rId3315" Target="https://ewyszukiwarka.pue.uprp.gov.pl/search/pwp-details/Z.457200" TargetMode="External" Type="http://schemas.openxmlformats.org/officeDocument/2006/relationships/hyperlink"/><Relationship Id="rId3316" Target="https://ewyszukiwarka.pue.uprp.gov.pl/search/pwp-details/Z.457200" TargetMode="External" Type="http://schemas.openxmlformats.org/officeDocument/2006/relationships/hyperlink"/><Relationship Id="rId3317" Target="https://ewyszukiwarka.pue.uprp.gov.pl/search/pwp-details/Z.457200" TargetMode="External" Type="http://schemas.openxmlformats.org/officeDocument/2006/relationships/hyperlink"/><Relationship Id="rId3318" Target="https://ewyszukiwarka.pue.uprp.gov.pl/search/pwp-details/Z.381493" TargetMode="External" Type="http://schemas.openxmlformats.org/officeDocument/2006/relationships/hyperlink"/><Relationship Id="rId3319" Target="https://ewyszukiwarka.pue.uprp.gov.pl/search/pwp-details/Z.381493" TargetMode="External" Type="http://schemas.openxmlformats.org/officeDocument/2006/relationships/hyperlink"/><Relationship Id="rId332" Target="https://ewyszukiwarka.pue.uprp.gov.pl/search/pwp-details/Z.547622" TargetMode="External" Type="http://schemas.openxmlformats.org/officeDocument/2006/relationships/hyperlink"/><Relationship Id="rId3320" Target="https://ewyszukiwarka.pue.uprp.gov.pl/search/pwp-details/Z.381493" TargetMode="External" Type="http://schemas.openxmlformats.org/officeDocument/2006/relationships/hyperlink"/><Relationship Id="rId3321" Target="https://ewyszukiwarka.pue.uprp.gov.pl/search/pwp-details/Z.381493" TargetMode="External" Type="http://schemas.openxmlformats.org/officeDocument/2006/relationships/hyperlink"/><Relationship Id="rId3322" Target="https://ewyszukiwarka.pue.uprp.gov.pl/search/pwp-details/Z.381493" TargetMode="External" Type="http://schemas.openxmlformats.org/officeDocument/2006/relationships/hyperlink"/><Relationship Id="rId3323" Target="https://ewyszukiwarka.pue.uprp.gov.pl/search/pwp-details/Z.381493" TargetMode="External" Type="http://schemas.openxmlformats.org/officeDocument/2006/relationships/hyperlink"/><Relationship Id="rId3324" Target="https://ewyszukiwarka.pue.uprp.gov.pl/search/pwp-details/Z.381493" TargetMode="External" Type="http://schemas.openxmlformats.org/officeDocument/2006/relationships/hyperlink"/><Relationship Id="rId3325" Target="https://ewyszukiwarka.pue.uprp.gov.pl/search/pwp-details/Z.381493" TargetMode="External" Type="http://schemas.openxmlformats.org/officeDocument/2006/relationships/hyperlink"/><Relationship Id="rId3326" Target="https://ewyszukiwarka.pue.uprp.gov.pl/search/pwp-details/Z.381493" TargetMode="External" Type="http://schemas.openxmlformats.org/officeDocument/2006/relationships/hyperlink"/><Relationship Id="rId3327" Target="https://ewyszukiwarka.pue.uprp.gov.pl/search/pwp-details/Z.381493" TargetMode="External" Type="http://schemas.openxmlformats.org/officeDocument/2006/relationships/hyperlink"/><Relationship Id="rId3328" Target="https://ewyszukiwarka.pue.uprp.gov.pl/search/pwp-details/Z.601488" TargetMode="External" Type="http://schemas.openxmlformats.org/officeDocument/2006/relationships/hyperlink"/><Relationship Id="rId3329" Target="https://ewyszukiwarka.pue.uprp.gov.pl/search/pwp-details/Z.601488" TargetMode="External" Type="http://schemas.openxmlformats.org/officeDocument/2006/relationships/hyperlink"/><Relationship Id="rId333" Target="https://ewyszukiwarka.pue.uprp.gov.pl/search/pwp-details/Z.277901" TargetMode="External" Type="http://schemas.openxmlformats.org/officeDocument/2006/relationships/hyperlink"/><Relationship Id="rId3330" Target="https://ewyszukiwarka.pue.uprp.gov.pl/search/pwp-details/Z.601488" TargetMode="External" Type="http://schemas.openxmlformats.org/officeDocument/2006/relationships/hyperlink"/><Relationship Id="rId3331" Target="https://ewyszukiwarka.pue.uprp.gov.pl/search/pwp-details/Z.479027" TargetMode="External" Type="http://schemas.openxmlformats.org/officeDocument/2006/relationships/hyperlink"/><Relationship Id="rId3332" Target="https://ewyszukiwarka.pue.uprp.gov.pl/search/pwp-details/Z.479027" TargetMode="External" Type="http://schemas.openxmlformats.org/officeDocument/2006/relationships/hyperlink"/><Relationship Id="rId3333" Target="https://ewyszukiwarka.pue.uprp.gov.pl/search/pwp-details/Z.479027" TargetMode="External" Type="http://schemas.openxmlformats.org/officeDocument/2006/relationships/hyperlink"/><Relationship Id="rId3334" Target="https://ewyszukiwarka.pue.uprp.gov.pl/search/pwp-details/Z.479027" TargetMode="External" Type="http://schemas.openxmlformats.org/officeDocument/2006/relationships/hyperlink"/><Relationship Id="rId3335" Target="https://ewyszukiwarka.pue.uprp.gov.pl/search/pwp-details/Z.479027" TargetMode="External" Type="http://schemas.openxmlformats.org/officeDocument/2006/relationships/hyperlink"/><Relationship Id="rId3336" Target="https://ewyszukiwarka.pue.uprp.gov.pl/search/pwp-details/Z.415517" TargetMode="External" Type="http://schemas.openxmlformats.org/officeDocument/2006/relationships/hyperlink"/><Relationship Id="rId3337" Target="https://ewyszukiwarka.pue.uprp.gov.pl/search/pwp-details/Z.415517" TargetMode="External" Type="http://schemas.openxmlformats.org/officeDocument/2006/relationships/hyperlink"/><Relationship Id="rId3338" Target="https://ewyszukiwarka.pue.uprp.gov.pl/search/pwp-details/Z.597181" TargetMode="External" Type="http://schemas.openxmlformats.org/officeDocument/2006/relationships/hyperlink"/><Relationship Id="rId3339" Target="https://ewyszukiwarka.pue.uprp.gov.pl/search/pwp-details/Z.597181" TargetMode="External" Type="http://schemas.openxmlformats.org/officeDocument/2006/relationships/hyperlink"/><Relationship Id="rId334" Target="https://ewyszukiwarka.pue.uprp.gov.pl/search/pwp-details/Z.277901" TargetMode="External" Type="http://schemas.openxmlformats.org/officeDocument/2006/relationships/hyperlink"/><Relationship Id="rId3340" Target="https://ewyszukiwarka.pue.uprp.gov.pl/search/pwp-details/Z.598150" TargetMode="External" Type="http://schemas.openxmlformats.org/officeDocument/2006/relationships/hyperlink"/><Relationship Id="rId3341" Target="https://ewyszukiwarka.pue.uprp.gov.pl/search/pwp-details/Z.598150" TargetMode="External" Type="http://schemas.openxmlformats.org/officeDocument/2006/relationships/hyperlink"/><Relationship Id="rId3342" Target="https://ewyszukiwarka.pue.uprp.gov.pl/search/pwp-details/Z.598150" TargetMode="External" Type="http://schemas.openxmlformats.org/officeDocument/2006/relationships/hyperlink"/><Relationship Id="rId3343" Target="https://ewyszukiwarka.pue.uprp.gov.pl/search/pwp-details/Z.598150" TargetMode="External" Type="http://schemas.openxmlformats.org/officeDocument/2006/relationships/hyperlink"/><Relationship Id="rId3344" Target="https://ewyszukiwarka.pue.uprp.gov.pl/search/pwp-details/Z.598150" TargetMode="External" Type="http://schemas.openxmlformats.org/officeDocument/2006/relationships/hyperlink"/><Relationship Id="rId3345" Target="https://ewyszukiwarka.pue.uprp.gov.pl/search/pwp-details/Z.598150" TargetMode="External" Type="http://schemas.openxmlformats.org/officeDocument/2006/relationships/hyperlink"/><Relationship Id="rId3346" Target="https://ewyszukiwarka.pue.uprp.gov.pl/search/pwp-details/Z.378942" TargetMode="External" Type="http://schemas.openxmlformats.org/officeDocument/2006/relationships/hyperlink"/><Relationship Id="rId3347" Target="https://ewyszukiwarka.pue.uprp.gov.pl/search/pwp-details/Z.378942" TargetMode="External" Type="http://schemas.openxmlformats.org/officeDocument/2006/relationships/hyperlink"/><Relationship Id="rId3348" Target="https://ewyszukiwarka.pue.uprp.gov.pl/search/pwp-details/Z.378942" TargetMode="External" Type="http://schemas.openxmlformats.org/officeDocument/2006/relationships/hyperlink"/><Relationship Id="rId3349" Target="https://ewyszukiwarka.pue.uprp.gov.pl/search/pwp-details/Z.378942" TargetMode="External" Type="http://schemas.openxmlformats.org/officeDocument/2006/relationships/hyperlink"/><Relationship Id="rId335" Target="https://ewyszukiwarka.pue.uprp.gov.pl/search/pwp-details/Z.533231" TargetMode="External" Type="http://schemas.openxmlformats.org/officeDocument/2006/relationships/hyperlink"/><Relationship Id="rId3350" Target="https://ewyszukiwarka.pue.uprp.gov.pl/search/pwp-details/Z.414462" TargetMode="External" Type="http://schemas.openxmlformats.org/officeDocument/2006/relationships/hyperlink"/><Relationship Id="rId3351" Target="https://ewyszukiwarka.pue.uprp.gov.pl/search/pwp-details/Z.414462" TargetMode="External" Type="http://schemas.openxmlformats.org/officeDocument/2006/relationships/hyperlink"/><Relationship Id="rId3352" Target="https://ewyszukiwarka.pue.uprp.gov.pl/search/pwp-details/Z.414462" TargetMode="External" Type="http://schemas.openxmlformats.org/officeDocument/2006/relationships/hyperlink"/><Relationship Id="rId3353" Target="https://ewyszukiwarka.pue.uprp.gov.pl/search/pwp-details/Z.414462" TargetMode="External" Type="http://schemas.openxmlformats.org/officeDocument/2006/relationships/hyperlink"/><Relationship Id="rId3354" Target="https://ewyszukiwarka.pue.uprp.gov.pl/search/pwp-details/Z.414462" TargetMode="External" Type="http://schemas.openxmlformats.org/officeDocument/2006/relationships/hyperlink"/><Relationship Id="rId3355" Target="https://ewyszukiwarka.pue.uprp.gov.pl/search/pwp-details/Z.569257" TargetMode="External" Type="http://schemas.openxmlformats.org/officeDocument/2006/relationships/hyperlink"/><Relationship Id="rId3356" Target="https://ewyszukiwarka.pue.uprp.gov.pl/search/pwp-details/Z.461049" TargetMode="External" Type="http://schemas.openxmlformats.org/officeDocument/2006/relationships/hyperlink"/><Relationship Id="rId3357" Target="https://ewyszukiwarka.pue.uprp.gov.pl/search/pwp-details/Z.391350" TargetMode="External" Type="http://schemas.openxmlformats.org/officeDocument/2006/relationships/hyperlink"/><Relationship Id="rId3358" Target="https://ewyszukiwarka.pue.uprp.gov.pl/search/pwp-details/Z.391350" TargetMode="External" Type="http://schemas.openxmlformats.org/officeDocument/2006/relationships/hyperlink"/><Relationship Id="rId3359" Target="https://ewyszukiwarka.pue.uprp.gov.pl/search/pwp-details/Z.391350" TargetMode="External" Type="http://schemas.openxmlformats.org/officeDocument/2006/relationships/hyperlink"/><Relationship Id="rId336" Target="https://ewyszukiwarka.pue.uprp.gov.pl/search/pwp-details/Z.533231" TargetMode="External" Type="http://schemas.openxmlformats.org/officeDocument/2006/relationships/hyperlink"/><Relationship Id="rId3360" Target="https://ewyszukiwarka.pue.uprp.gov.pl/search/pwp-details/Z.507136" TargetMode="External" Type="http://schemas.openxmlformats.org/officeDocument/2006/relationships/hyperlink"/><Relationship Id="rId3361" Target="https://ewyszukiwarka.pue.uprp.gov.pl/search/pwp-details/Z.581631" TargetMode="External" Type="http://schemas.openxmlformats.org/officeDocument/2006/relationships/hyperlink"/><Relationship Id="rId3362" Target="https://ewyszukiwarka.pue.uprp.gov.pl/search/pwp-details/Z.439701" TargetMode="External" Type="http://schemas.openxmlformats.org/officeDocument/2006/relationships/hyperlink"/><Relationship Id="rId3363" Target="https://ewyszukiwarka.pue.uprp.gov.pl/search/pwp-details/Z.439701" TargetMode="External" Type="http://schemas.openxmlformats.org/officeDocument/2006/relationships/hyperlink"/><Relationship Id="rId3364" Target="https://ewyszukiwarka.pue.uprp.gov.pl/search/pwp-details/Z.525897" TargetMode="External" Type="http://schemas.openxmlformats.org/officeDocument/2006/relationships/hyperlink"/><Relationship Id="rId3365" Target="https://ewyszukiwarka.pue.uprp.gov.pl/search/pwp-details/Z.525897" TargetMode="External" Type="http://schemas.openxmlformats.org/officeDocument/2006/relationships/hyperlink"/><Relationship Id="rId3366" Target="https://ewyszukiwarka.pue.uprp.gov.pl/search/pwp-details/Z.525897" TargetMode="External" Type="http://schemas.openxmlformats.org/officeDocument/2006/relationships/hyperlink"/><Relationship Id="rId3367" Target="https://ewyszukiwarka.pue.uprp.gov.pl/search/pwp-details/Z.525897" TargetMode="External" Type="http://schemas.openxmlformats.org/officeDocument/2006/relationships/hyperlink"/><Relationship Id="rId3368" Target="https://ewyszukiwarka.pue.uprp.gov.pl/search/pwp-details/Z.525897" TargetMode="External" Type="http://schemas.openxmlformats.org/officeDocument/2006/relationships/hyperlink"/><Relationship Id="rId3369" Target="https://ewyszukiwarka.pue.uprp.gov.pl/search/pwp-details/Z.525897" TargetMode="External" Type="http://schemas.openxmlformats.org/officeDocument/2006/relationships/hyperlink"/><Relationship Id="rId337" Target="https://ewyszukiwarka.pue.uprp.gov.pl/search/pwp-details/Z.533231" TargetMode="External" Type="http://schemas.openxmlformats.org/officeDocument/2006/relationships/hyperlink"/><Relationship Id="rId3370" Target="https://ewyszukiwarka.pue.uprp.gov.pl/search/pwp-details/Z.583907" TargetMode="External" Type="http://schemas.openxmlformats.org/officeDocument/2006/relationships/hyperlink"/><Relationship Id="rId3371" Target="https://ewyszukiwarka.pue.uprp.gov.pl/search/pwp-details/Z.583907" TargetMode="External" Type="http://schemas.openxmlformats.org/officeDocument/2006/relationships/hyperlink"/><Relationship Id="rId3372" Target="https://ewyszukiwarka.pue.uprp.gov.pl/search/pwp-details/Z.583907" TargetMode="External" Type="http://schemas.openxmlformats.org/officeDocument/2006/relationships/hyperlink"/><Relationship Id="rId3373" Target="https://ewyszukiwarka.pue.uprp.gov.pl/search/pwp-details/Z.516822" TargetMode="External" Type="http://schemas.openxmlformats.org/officeDocument/2006/relationships/hyperlink"/><Relationship Id="rId3374" Target="https://ewyszukiwarka.pue.uprp.gov.pl/search/pwp-details/Z.516822" TargetMode="External" Type="http://schemas.openxmlformats.org/officeDocument/2006/relationships/hyperlink"/><Relationship Id="rId3375" Target="https://ewyszukiwarka.pue.uprp.gov.pl/search/pwp-details/Z.516822" TargetMode="External" Type="http://schemas.openxmlformats.org/officeDocument/2006/relationships/hyperlink"/><Relationship Id="rId3376" Target="https://ewyszukiwarka.pue.uprp.gov.pl/search/pwp-details/Z.487088" TargetMode="External" Type="http://schemas.openxmlformats.org/officeDocument/2006/relationships/hyperlink"/><Relationship Id="rId3377" Target="https://ewyszukiwarka.pue.uprp.gov.pl/search/pwp-details/Z.487088" TargetMode="External" Type="http://schemas.openxmlformats.org/officeDocument/2006/relationships/hyperlink"/><Relationship Id="rId3378" Target="https://ewyszukiwarka.pue.uprp.gov.pl/search/pwp-details/Z.353948" TargetMode="External" Type="http://schemas.openxmlformats.org/officeDocument/2006/relationships/hyperlink"/><Relationship Id="rId3379" Target="https://ewyszukiwarka.pue.uprp.gov.pl/search/pwp-details/Z.393640" TargetMode="External" Type="http://schemas.openxmlformats.org/officeDocument/2006/relationships/hyperlink"/><Relationship Id="rId338" Target="https://ewyszukiwarka.pue.uprp.gov.pl/search/pwp-details/Z.511722" TargetMode="External" Type="http://schemas.openxmlformats.org/officeDocument/2006/relationships/hyperlink"/><Relationship Id="rId3380" Target="https://ewyszukiwarka.pue.uprp.gov.pl/search/pwp-details/Z.558327" TargetMode="External" Type="http://schemas.openxmlformats.org/officeDocument/2006/relationships/hyperlink"/><Relationship Id="rId3381" Target="https://ewyszukiwarka.pue.uprp.gov.pl/search/pwp-details/Z.558327" TargetMode="External" Type="http://schemas.openxmlformats.org/officeDocument/2006/relationships/hyperlink"/><Relationship Id="rId3382" Target="https://ewyszukiwarka.pue.uprp.gov.pl/search/pwp-details/Z.558327" TargetMode="External" Type="http://schemas.openxmlformats.org/officeDocument/2006/relationships/hyperlink"/><Relationship Id="rId3383" Target="https://ewyszukiwarka.pue.uprp.gov.pl/search/pwp-details/Z.558327" TargetMode="External" Type="http://schemas.openxmlformats.org/officeDocument/2006/relationships/hyperlink"/><Relationship Id="rId3384" Target="https://ewyszukiwarka.pue.uprp.gov.pl/search/pwp-details/Z.558327" TargetMode="External" Type="http://schemas.openxmlformats.org/officeDocument/2006/relationships/hyperlink"/><Relationship Id="rId3385" Target="https://ewyszukiwarka.pue.uprp.gov.pl/search/pwp-details/Z.583469" TargetMode="External" Type="http://schemas.openxmlformats.org/officeDocument/2006/relationships/hyperlink"/><Relationship Id="rId3386" Target="https://ewyszukiwarka.pue.uprp.gov.pl/search/pwp-details/Z.583469" TargetMode="External" Type="http://schemas.openxmlformats.org/officeDocument/2006/relationships/hyperlink"/><Relationship Id="rId3387" Target="https://ewyszukiwarka.pue.uprp.gov.pl/search/pwp-details/Z.583469" TargetMode="External" Type="http://schemas.openxmlformats.org/officeDocument/2006/relationships/hyperlink"/><Relationship Id="rId3388" Target="https://ewyszukiwarka.pue.uprp.gov.pl/search/pwp-details/Z.368039" TargetMode="External" Type="http://schemas.openxmlformats.org/officeDocument/2006/relationships/hyperlink"/><Relationship Id="rId3389" Target="https://ewyszukiwarka.pue.uprp.gov.pl/search/pwp-details/Z.368039" TargetMode="External" Type="http://schemas.openxmlformats.org/officeDocument/2006/relationships/hyperlink"/><Relationship Id="rId339" Target="https://ewyszukiwarka.pue.uprp.gov.pl/search/pwp-details/Z.511722" TargetMode="External" Type="http://schemas.openxmlformats.org/officeDocument/2006/relationships/hyperlink"/><Relationship Id="rId3390" Target="https://ewyszukiwarka.pue.uprp.gov.pl/search/pwp-details/Z.368039" TargetMode="External" Type="http://schemas.openxmlformats.org/officeDocument/2006/relationships/hyperlink"/><Relationship Id="rId3391" Target="https://ewyszukiwarka.pue.uprp.gov.pl/search/pwp-details/Z.368039" TargetMode="External" Type="http://schemas.openxmlformats.org/officeDocument/2006/relationships/hyperlink"/><Relationship Id="rId3392" Target="https://ewyszukiwarka.pue.uprp.gov.pl/search/pwp-details/Z.472632" TargetMode="External" Type="http://schemas.openxmlformats.org/officeDocument/2006/relationships/hyperlink"/><Relationship Id="rId3393" Target="https://ewyszukiwarka.pue.uprp.gov.pl/search/pwp-details/Z.472632" TargetMode="External" Type="http://schemas.openxmlformats.org/officeDocument/2006/relationships/hyperlink"/><Relationship Id="rId3394" Target="https://ewyszukiwarka.pue.uprp.gov.pl/search/pwp-details/Z.472632" TargetMode="External" Type="http://schemas.openxmlformats.org/officeDocument/2006/relationships/hyperlink"/><Relationship Id="rId3395" Target="https://ewyszukiwarka.pue.uprp.gov.pl/search/pwp-details/Z.472632" TargetMode="External" Type="http://schemas.openxmlformats.org/officeDocument/2006/relationships/hyperlink"/><Relationship Id="rId3396" Target="https://ewyszukiwarka.pue.uprp.gov.pl/search/pwp-details/Z.472632" TargetMode="External" Type="http://schemas.openxmlformats.org/officeDocument/2006/relationships/hyperlink"/><Relationship Id="rId3397" Target="https://ewyszukiwarka.pue.uprp.gov.pl/search/pwp-details/Z.574122" TargetMode="External" Type="http://schemas.openxmlformats.org/officeDocument/2006/relationships/hyperlink"/><Relationship Id="rId3398" Target="https://ewyszukiwarka.pue.uprp.gov.pl/search/pwp-details/Z.574122" TargetMode="External" Type="http://schemas.openxmlformats.org/officeDocument/2006/relationships/hyperlink"/><Relationship Id="rId3399" Target="https://ewyszukiwarka.pue.uprp.gov.pl/search/pwp-details/Z.597872" TargetMode="External" Type="http://schemas.openxmlformats.org/officeDocument/2006/relationships/hyperlink"/><Relationship Id="rId34" Target="https://ewyszukiwarka.pue.uprp.gov.pl/search/pwp-details/Z.376082" TargetMode="External" Type="http://schemas.openxmlformats.org/officeDocument/2006/relationships/hyperlink"/><Relationship Id="rId340" Target="https://ewyszukiwarka.pue.uprp.gov.pl/search/pwp-details/Z.511722" TargetMode="External" Type="http://schemas.openxmlformats.org/officeDocument/2006/relationships/hyperlink"/><Relationship Id="rId3400" Target="https://ewyszukiwarka.pue.uprp.gov.pl/search/pwp-details/Z.529991" TargetMode="External" Type="http://schemas.openxmlformats.org/officeDocument/2006/relationships/hyperlink"/><Relationship Id="rId3401" Target="https://ewyszukiwarka.pue.uprp.gov.pl/search/pwp-details/Z.529991" TargetMode="External" Type="http://schemas.openxmlformats.org/officeDocument/2006/relationships/hyperlink"/><Relationship Id="rId3402" Target="https://ewyszukiwarka.pue.uprp.gov.pl/search/pwp-details/Z.529991" TargetMode="External" Type="http://schemas.openxmlformats.org/officeDocument/2006/relationships/hyperlink"/><Relationship Id="rId3403" Target="https://ewyszukiwarka.pue.uprp.gov.pl/search/pwp-details/Z.529991" TargetMode="External" Type="http://schemas.openxmlformats.org/officeDocument/2006/relationships/hyperlink"/><Relationship Id="rId3404" Target="https://ewyszukiwarka.pue.uprp.gov.pl/search/pwp-details/Z.595523" TargetMode="External" Type="http://schemas.openxmlformats.org/officeDocument/2006/relationships/hyperlink"/><Relationship Id="rId3405" Target="https://ewyszukiwarka.pue.uprp.gov.pl/search/pwp-details/Z.595523" TargetMode="External" Type="http://schemas.openxmlformats.org/officeDocument/2006/relationships/hyperlink"/><Relationship Id="rId3406" Target="https://ewyszukiwarka.pue.uprp.gov.pl/search/pwp-details/Z.595523" TargetMode="External" Type="http://schemas.openxmlformats.org/officeDocument/2006/relationships/hyperlink"/><Relationship Id="rId3407" Target="https://ewyszukiwarka.pue.uprp.gov.pl/search/pwp-details/Z.425300" TargetMode="External" Type="http://schemas.openxmlformats.org/officeDocument/2006/relationships/hyperlink"/><Relationship Id="rId3408" Target="https://ewyszukiwarka.pue.uprp.gov.pl/search/pwp-details/Z.425300" TargetMode="External" Type="http://schemas.openxmlformats.org/officeDocument/2006/relationships/hyperlink"/><Relationship Id="rId3409" Target="https://ewyszukiwarka.pue.uprp.gov.pl/search/pwp-details/Z.425300" TargetMode="External" Type="http://schemas.openxmlformats.org/officeDocument/2006/relationships/hyperlink"/><Relationship Id="rId341" Target="https://ewyszukiwarka.pue.uprp.gov.pl/search/pwp-details/Z.511722" TargetMode="External" Type="http://schemas.openxmlformats.org/officeDocument/2006/relationships/hyperlink"/><Relationship Id="rId3410" Target="https://ewyszukiwarka.pue.uprp.gov.pl/search/pwp-details/Z.425300" TargetMode="External" Type="http://schemas.openxmlformats.org/officeDocument/2006/relationships/hyperlink"/><Relationship Id="rId3411" Target="https://ewyszukiwarka.pue.uprp.gov.pl/search/pwp-details/Z.425300" TargetMode="External" Type="http://schemas.openxmlformats.org/officeDocument/2006/relationships/hyperlink"/><Relationship Id="rId3412" Target="https://ewyszukiwarka.pue.uprp.gov.pl/search/pwp-details/Z.468346" TargetMode="External" Type="http://schemas.openxmlformats.org/officeDocument/2006/relationships/hyperlink"/><Relationship Id="rId3413" Target="https://ewyszukiwarka.pue.uprp.gov.pl/search/pwp-details/Z.468346" TargetMode="External" Type="http://schemas.openxmlformats.org/officeDocument/2006/relationships/hyperlink"/><Relationship Id="rId3414" Target="https://ewyszukiwarka.pue.uprp.gov.pl/search/pwp-details/Z.471734" TargetMode="External" Type="http://schemas.openxmlformats.org/officeDocument/2006/relationships/hyperlink"/><Relationship Id="rId3415" Target="https://ewyszukiwarka.pue.uprp.gov.pl/search/pwp-details/Z.471734" TargetMode="External" Type="http://schemas.openxmlformats.org/officeDocument/2006/relationships/hyperlink"/><Relationship Id="rId3416" Target="https://ewyszukiwarka.pue.uprp.gov.pl/search/pwp-details/Z.471734" TargetMode="External" Type="http://schemas.openxmlformats.org/officeDocument/2006/relationships/hyperlink"/><Relationship Id="rId3417" Target="https://ewyszukiwarka.pue.uprp.gov.pl/search/pwp-details/Z.264295" TargetMode="External" Type="http://schemas.openxmlformats.org/officeDocument/2006/relationships/hyperlink"/><Relationship Id="rId3418" Target="https://ewyszukiwarka.pue.uprp.gov.pl/search/pwp-details/Z.264295" TargetMode="External" Type="http://schemas.openxmlformats.org/officeDocument/2006/relationships/hyperlink"/><Relationship Id="rId3419" Target="https://ewyszukiwarka.pue.uprp.gov.pl/search/pwp-details/Z.264295" TargetMode="External" Type="http://schemas.openxmlformats.org/officeDocument/2006/relationships/hyperlink"/><Relationship Id="rId342" Target="https://ewyszukiwarka.pue.uprp.gov.pl/search/pwp-details/Z.407568" TargetMode="External" Type="http://schemas.openxmlformats.org/officeDocument/2006/relationships/hyperlink"/><Relationship Id="rId3420" Target="https://ewyszukiwarka.pue.uprp.gov.pl/search/pwp-details/Z.380126" TargetMode="External" Type="http://schemas.openxmlformats.org/officeDocument/2006/relationships/hyperlink"/><Relationship Id="rId3421" Target="https://ewyszukiwarka.pue.uprp.gov.pl/search/pwp-details/Z.586897" TargetMode="External" Type="http://schemas.openxmlformats.org/officeDocument/2006/relationships/hyperlink"/><Relationship Id="rId3422" Target="https://ewyszukiwarka.pue.uprp.gov.pl/search/pwp-details/Z.586897" TargetMode="External" Type="http://schemas.openxmlformats.org/officeDocument/2006/relationships/hyperlink"/><Relationship Id="rId3423" Target="https://ewyszukiwarka.pue.uprp.gov.pl/search/pwp-details/Z.586897" TargetMode="External" Type="http://schemas.openxmlformats.org/officeDocument/2006/relationships/hyperlink"/><Relationship Id="rId3424" Target="https://ewyszukiwarka.pue.uprp.gov.pl/search/pwp-details/Z.183387" TargetMode="External" Type="http://schemas.openxmlformats.org/officeDocument/2006/relationships/hyperlink"/><Relationship Id="rId3425" Target="https://ewyszukiwarka.pue.uprp.gov.pl/search/pwp-details/Z.183387" TargetMode="External" Type="http://schemas.openxmlformats.org/officeDocument/2006/relationships/hyperlink"/><Relationship Id="rId3426" Target="https://ewyszukiwarka.pue.uprp.gov.pl/search/pwp-details/Z.183387" TargetMode="External" Type="http://schemas.openxmlformats.org/officeDocument/2006/relationships/hyperlink"/><Relationship Id="rId3427" Target="https://ewyszukiwarka.pue.uprp.gov.pl/search/pwp-details/Z.183387" TargetMode="External" Type="http://schemas.openxmlformats.org/officeDocument/2006/relationships/hyperlink"/><Relationship Id="rId3428" Target="https://ewyszukiwarka.pue.uprp.gov.pl/search/pwp-details/Z.183387" TargetMode="External" Type="http://schemas.openxmlformats.org/officeDocument/2006/relationships/hyperlink"/><Relationship Id="rId3429" Target="https://ewyszukiwarka.pue.uprp.gov.pl/search/pwp-details/Z.183387" TargetMode="External" Type="http://schemas.openxmlformats.org/officeDocument/2006/relationships/hyperlink"/><Relationship Id="rId343" Target="https://ewyszukiwarka.pue.uprp.gov.pl/search/pwp-details/Z.407568" TargetMode="External" Type="http://schemas.openxmlformats.org/officeDocument/2006/relationships/hyperlink"/><Relationship Id="rId3430" Target="https://ewyszukiwarka.pue.uprp.gov.pl/search/pwp-details/Z.183387" TargetMode="External" Type="http://schemas.openxmlformats.org/officeDocument/2006/relationships/hyperlink"/><Relationship Id="rId3431" Target="https://ewyszukiwarka.pue.uprp.gov.pl/search/pwp-details/Z.183387" TargetMode="External" Type="http://schemas.openxmlformats.org/officeDocument/2006/relationships/hyperlink"/><Relationship Id="rId3432" Target="https://ewyszukiwarka.pue.uprp.gov.pl/search/pwp-details/Z.183387" TargetMode="External" Type="http://schemas.openxmlformats.org/officeDocument/2006/relationships/hyperlink"/><Relationship Id="rId3433" Target="https://ewyszukiwarka.pue.uprp.gov.pl/search/pwp-details/Z.183387" TargetMode="External" Type="http://schemas.openxmlformats.org/officeDocument/2006/relationships/hyperlink"/><Relationship Id="rId3434" Target="https://ewyszukiwarka.pue.uprp.gov.pl/search/pwp-details/Z.605852" TargetMode="External" Type="http://schemas.openxmlformats.org/officeDocument/2006/relationships/hyperlink"/><Relationship Id="rId3435" Target="https://ewyszukiwarka.pue.uprp.gov.pl/search/pwp-details/Z.605852" TargetMode="External" Type="http://schemas.openxmlformats.org/officeDocument/2006/relationships/hyperlink"/><Relationship Id="rId3436" Target="https://ewyszukiwarka.pue.uprp.gov.pl/search/pwp-details/Z.548310" TargetMode="External" Type="http://schemas.openxmlformats.org/officeDocument/2006/relationships/hyperlink"/><Relationship Id="rId3437" Target="https://ewyszukiwarka.pue.uprp.gov.pl/search/pwp-details/Z.548310" TargetMode="External" Type="http://schemas.openxmlformats.org/officeDocument/2006/relationships/hyperlink"/><Relationship Id="rId3438" Target="https://ewyszukiwarka.pue.uprp.gov.pl/search/pwp-details/Z.548310" TargetMode="External" Type="http://schemas.openxmlformats.org/officeDocument/2006/relationships/hyperlink"/><Relationship Id="rId3439" Target="https://ewyszukiwarka.pue.uprp.gov.pl/search/pwp-details/Z.608370" TargetMode="External" Type="http://schemas.openxmlformats.org/officeDocument/2006/relationships/hyperlink"/><Relationship Id="rId344" Target="https://ewyszukiwarka.pue.uprp.gov.pl/search/pwp-details/Z.407568" TargetMode="External" Type="http://schemas.openxmlformats.org/officeDocument/2006/relationships/hyperlink"/><Relationship Id="rId3440" Target="https://ewyszukiwarka.pue.uprp.gov.pl/search/pwp-details/Z.608370" TargetMode="External" Type="http://schemas.openxmlformats.org/officeDocument/2006/relationships/hyperlink"/><Relationship Id="rId3441" Target="https://ewyszukiwarka.pue.uprp.gov.pl/search/pwp-details/Z.608370" TargetMode="External" Type="http://schemas.openxmlformats.org/officeDocument/2006/relationships/hyperlink"/><Relationship Id="rId3442" Target="https://ewyszukiwarka.pue.uprp.gov.pl/search/pwp-details/Z.608370" TargetMode="External" Type="http://schemas.openxmlformats.org/officeDocument/2006/relationships/hyperlink"/><Relationship Id="rId3443" Target="https://ewyszukiwarka.pue.uprp.gov.pl/search/pwp-details/Z.608370" TargetMode="External" Type="http://schemas.openxmlformats.org/officeDocument/2006/relationships/hyperlink"/><Relationship Id="rId3444" Target="https://ewyszukiwarka.pue.uprp.gov.pl/search/pwp-details/Z.608370" TargetMode="External" Type="http://schemas.openxmlformats.org/officeDocument/2006/relationships/hyperlink"/><Relationship Id="rId3445" Target="https://ewyszukiwarka.pue.uprp.gov.pl/search/pwp-details/Z.608370" TargetMode="External" Type="http://schemas.openxmlformats.org/officeDocument/2006/relationships/hyperlink"/><Relationship Id="rId3446" Target="https://ewyszukiwarka.pue.uprp.gov.pl/search/pwp-details/Z.608370" TargetMode="External" Type="http://schemas.openxmlformats.org/officeDocument/2006/relationships/hyperlink"/><Relationship Id="rId3447" Target="https://ewyszukiwarka.pue.uprp.gov.pl/search/pwp-details/Z.265632" TargetMode="External" Type="http://schemas.openxmlformats.org/officeDocument/2006/relationships/hyperlink"/><Relationship Id="rId3448" Target="https://ewyszukiwarka.pue.uprp.gov.pl/search/pwp-details/Z.265632" TargetMode="External" Type="http://schemas.openxmlformats.org/officeDocument/2006/relationships/hyperlink"/><Relationship Id="rId3449" Target="https://ewyszukiwarka.pue.uprp.gov.pl/search/pwp-details/Z.265632" TargetMode="External" Type="http://schemas.openxmlformats.org/officeDocument/2006/relationships/hyperlink"/><Relationship Id="rId345" Target="https://ewyszukiwarka.pue.uprp.gov.pl/search/pwp-details/Z.407568" TargetMode="External" Type="http://schemas.openxmlformats.org/officeDocument/2006/relationships/hyperlink"/><Relationship Id="rId3450" Target="https://ewyszukiwarka.pue.uprp.gov.pl/search/pwp-details/Z.079097" TargetMode="External" Type="http://schemas.openxmlformats.org/officeDocument/2006/relationships/hyperlink"/><Relationship Id="rId3451" Target="https://ewyszukiwarka.pue.uprp.gov.pl/search/pwp-details/Z.079097" TargetMode="External" Type="http://schemas.openxmlformats.org/officeDocument/2006/relationships/hyperlink"/><Relationship Id="rId3452" Target="https://ewyszukiwarka.pue.uprp.gov.pl/search/pwp-details/Z.431914" TargetMode="External" Type="http://schemas.openxmlformats.org/officeDocument/2006/relationships/hyperlink"/><Relationship Id="rId3453" Target="https://ewyszukiwarka.pue.uprp.gov.pl/search/pwp-details/Z.431914" TargetMode="External" Type="http://schemas.openxmlformats.org/officeDocument/2006/relationships/hyperlink"/><Relationship Id="rId3454" Target="https://ewyszukiwarka.pue.uprp.gov.pl/search/pwp-details/Z.431914" TargetMode="External" Type="http://schemas.openxmlformats.org/officeDocument/2006/relationships/hyperlink"/><Relationship Id="rId3455" Target="https://ewyszukiwarka.pue.uprp.gov.pl/search/pwp-details/Z.517545" TargetMode="External" Type="http://schemas.openxmlformats.org/officeDocument/2006/relationships/hyperlink"/><Relationship Id="rId3456" Target="https://ewyszukiwarka.pue.uprp.gov.pl/search/pwp-details/Z.517545" TargetMode="External" Type="http://schemas.openxmlformats.org/officeDocument/2006/relationships/hyperlink"/><Relationship Id="rId3457" Target="https://ewyszukiwarka.pue.uprp.gov.pl/search/pwp-details/Z.517545" TargetMode="External" Type="http://schemas.openxmlformats.org/officeDocument/2006/relationships/hyperlink"/><Relationship Id="rId3458" Target="https://ewyszukiwarka.pue.uprp.gov.pl/search/pwp-details/Z.328444" TargetMode="External" Type="http://schemas.openxmlformats.org/officeDocument/2006/relationships/hyperlink"/><Relationship Id="rId3459" Target="https://ewyszukiwarka.pue.uprp.gov.pl/search/pwp-details/Z.555157" TargetMode="External" Type="http://schemas.openxmlformats.org/officeDocument/2006/relationships/hyperlink"/><Relationship Id="rId346" Target="https://ewyszukiwarka.pue.uprp.gov.pl/search/pwp-details/Z.407568" TargetMode="External" Type="http://schemas.openxmlformats.org/officeDocument/2006/relationships/hyperlink"/><Relationship Id="rId3460" Target="https://ewyszukiwarka.pue.uprp.gov.pl/search/pwp-details/Z.555157" TargetMode="External" Type="http://schemas.openxmlformats.org/officeDocument/2006/relationships/hyperlink"/><Relationship Id="rId3461" Target="https://ewyszukiwarka.pue.uprp.gov.pl/search/pwp-details/Z.555157" TargetMode="External" Type="http://schemas.openxmlformats.org/officeDocument/2006/relationships/hyperlink"/><Relationship Id="rId3462" Target="https://ewyszukiwarka.pue.uprp.gov.pl/search/pwp-details/Z.522604" TargetMode="External" Type="http://schemas.openxmlformats.org/officeDocument/2006/relationships/hyperlink"/><Relationship Id="rId3463" Target="https://ewyszukiwarka.pue.uprp.gov.pl/search/pwp-details/Z.522604" TargetMode="External" Type="http://schemas.openxmlformats.org/officeDocument/2006/relationships/hyperlink"/><Relationship Id="rId3464" Target="https://ewyszukiwarka.pue.uprp.gov.pl/search/pwp-details/Z.569634" TargetMode="External" Type="http://schemas.openxmlformats.org/officeDocument/2006/relationships/hyperlink"/><Relationship Id="rId3465" Target="https://ewyszukiwarka.pue.uprp.gov.pl/search/pwp-details/Z.569634" TargetMode="External" Type="http://schemas.openxmlformats.org/officeDocument/2006/relationships/hyperlink"/><Relationship Id="rId3466" Target="https://ewyszukiwarka.pue.uprp.gov.pl/search/pwp-details/Z.500305" TargetMode="External" Type="http://schemas.openxmlformats.org/officeDocument/2006/relationships/hyperlink"/><Relationship Id="rId3467" Target="https://ewyszukiwarka.pue.uprp.gov.pl/search/pwp-details/Z.500305" TargetMode="External" Type="http://schemas.openxmlformats.org/officeDocument/2006/relationships/hyperlink"/><Relationship Id="rId3468" Target="https://ewyszukiwarka.pue.uprp.gov.pl/search/pwp-details/Z.500305" TargetMode="External" Type="http://schemas.openxmlformats.org/officeDocument/2006/relationships/hyperlink"/><Relationship Id="rId3469" Target="https://ewyszukiwarka.pue.uprp.gov.pl/search/pwp-details/Z.469555" TargetMode="External" Type="http://schemas.openxmlformats.org/officeDocument/2006/relationships/hyperlink"/><Relationship Id="rId347" Target="https://ewyszukiwarka.pue.uprp.gov.pl/search/pwp-details/Z.407568" TargetMode="External" Type="http://schemas.openxmlformats.org/officeDocument/2006/relationships/hyperlink"/><Relationship Id="rId3470" Target="https://ewyszukiwarka.pue.uprp.gov.pl/search/pwp-details/Z.469555" TargetMode="External" Type="http://schemas.openxmlformats.org/officeDocument/2006/relationships/hyperlink"/><Relationship Id="rId3471" Target="https://ewyszukiwarka.pue.uprp.gov.pl/search/pwp-details/Z.342673" TargetMode="External" Type="http://schemas.openxmlformats.org/officeDocument/2006/relationships/hyperlink"/><Relationship Id="rId3472" Target="https://ewyszukiwarka.pue.uprp.gov.pl/search/pwp-details/Z.339070" TargetMode="External" Type="http://schemas.openxmlformats.org/officeDocument/2006/relationships/hyperlink"/><Relationship Id="rId3473" Target="https://ewyszukiwarka.pue.uprp.gov.pl/search/pwp-details/Z.339070" TargetMode="External" Type="http://schemas.openxmlformats.org/officeDocument/2006/relationships/hyperlink"/><Relationship Id="rId3474" Target="https://ewyszukiwarka.pue.uprp.gov.pl/search/pwp-details/Z.339070" TargetMode="External" Type="http://schemas.openxmlformats.org/officeDocument/2006/relationships/hyperlink"/><Relationship Id="rId3475" Target="https://ewyszukiwarka.pue.uprp.gov.pl/search/pwp-details/Z.527877" TargetMode="External" Type="http://schemas.openxmlformats.org/officeDocument/2006/relationships/hyperlink"/><Relationship Id="rId3476" Target="https://ewyszukiwarka.pue.uprp.gov.pl/search/pwp-details/Z.527877" TargetMode="External" Type="http://schemas.openxmlformats.org/officeDocument/2006/relationships/hyperlink"/><Relationship Id="rId3477" Target="https://ewyszukiwarka.pue.uprp.gov.pl/search/pwp-details/Z.527877" TargetMode="External" Type="http://schemas.openxmlformats.org/officeDocument/2006/relationships/hyperlink"/><Relationship Id="rId3478" Target="https://ewyszukiwarka.pue.uprp.gov.pl/search/pwp-details/Z.408532" TargetMode="External" Type="http://schemas.openxmlformats.org/officeDocument/2006/relationships/hyperlink"/><Relationship Id="rId3479" Target="https://ewyszukiwarka.pue.uprp.gov.pl/search/pwp-details/Z.408532" TargetMode="External" Type="http://schemas.openxmlformats.org/officeDocument/2006/relationships/hyperlink"/><Relationship Id="rId348" Target="https://ewyszukiwarka.pue.uprp.gov.pl/search/pwp-details/Z.407568" TargetMode="External" Type="http://schemas.openxmlformats.org/officeDocument/2006/relationships/hyperlink"/><Relationship Id="rId3480" Target="https://ewyszukiwarka.pue.uprp.gov.pl/search/pwp-details/Z.408532" TargetMode="External" Type="http://schemas.openxmlformats.org/officeDocument/2006/relationships/hyperlink"/><Relationship Id="rId3481" Target="https://ewyszukiwarka.pue.uprp.gov.pl/search/pwp-details/Z.220340" TargetMode="External" Type="http://schemas.openxmlformats.org/officeDocument/2006/relationships/hyperlink"/><Relationship Id="rId3482" Target="https://ewyszukiwarka.pue.uprp.gov.pl/search/pwp-details/Z.220340" TargetMode="External" Type="http://schemas.openxmlformats.org/officeDocument/2006/relationships/hyperlink"/><Relationship Id="rId3483" Target="https://ewyszukiwarka.pue.uprp.gov.pl/search/pwp-details/Z.220340" TargetMode="External" Type="http://schemas.openxmlformats.org/officeDocument/2006/relationships/hyperlink"/><Relationship Id="rId3484" Target="https://ewyszukiwarka.pue.uprp.gov.pl/search/pwp-details/Z.220340" TargetMode="External" Type="http://schemas.openxmlformats.org/officeDocument/2006/relationships/hyperlink"/><Relationship Id="rId3485" Target="https://ewyszukiwarka.pue.uprp.gov.pl/search/pwp-details/Z.607717" TargetMode="External" Type="http://schemas.openxmlformats.org/officeDocument/2006/relationships/hyperlink"/><Relationship Id="rId3486" Target="https://ewyszukiwarka.pue.uprp.gov.pl/search/pwp-details/Z.607717" TargetMode="External" Type="http://schemas.openxmlformats.org/officeDocument/2006/relationships/hyperlink"/><Relationship Id="rId3487" Target="https://ewyszukiwarka.pue.uprp.gov.pl/search/pwp-details/Z.607717" TargetMode="External" Type="http://schemas.openxmlformats.org/officeDocument/2006/relationships/hyperlink"/><Relationship Id="rId3488" Target="https://ewyszukiwarka.pue.uprp.gov.pl/search/pwp-details/Z.607717" TargetMode="External" Type="http://schemas.openxmlformats.org/officeDocument/2006/relationships/hyperlink"/><Relationship Id="rId3489" Target="https://ewyszukiwarka.pue.uprp.gov.pl/search/pwp-details/Z.461677" TargetMode="External" Type="http://schemas.openxmlformats.org/officeDocument/2006/relationships/hyperlink"/><Relationship Id="rId349" Target="https://ewyszukiwarka.pue.uprp.gov.pl/search/pwp-details/Z.407568" TargetMode="External" Type="http://schemas.openxmlformats.org/officeDocument/2006/relationships/hyperlink"/><Relationship Id="rId3490" Target="https://ewyszukiwarka.pue.uprp.gov.pl/search/pwp-details/Z.339614" TargetMode="External" Type="http://schemas.openxmlformats.org/officeDocument/2006/relationships/hyperlink"/><Relationship Id="rId3491" Target="https://ewyszukiwarka.pue.uprp.gov.pl/search/pwp-details/Z.343826" TargetMode="External" Type="http://schemas.openxmlformats.org/officeDocument/2006/relationships/hyperlink"/><Relationship Id="rId3492" Target="https://ewyszukiwarka.pue.uprp.gov.pl/search/pwp-details/Z.343826" TargetMode="External" Type="http://schemas.openxmlformats.org/officeDocument/2006/relationships/hyperlink"/><Relationship Id="rId3493" Target="https://ewyszukiwarka.pue.uprp.gov.pl/search/pwp-details/Z.280203" TargetMode="External" Type="http://schemas.openxmlformats.org/officeDocument/2006/relationships/hyperlink"/><Relationship Id="rId3494" Target="https://ewyszukiwarka.pue.uprp.gov.pl/search/pwp-details/Z.581647" TargetMode="External" Type="http://schemas.openxmlformats.org/officeDocument/2006/relationships/hyperlink"/><Relationship Id="rId3495" Target="https://ewyszukiwarka.pue.uprp.gov.pl/search/pwp-details/Z.581647" TargetMode="External" Type="http://schemas.openxmlformats.org/officeDocument/2006/relationships/hyperlink"/><Relationship Id="rId3496" Target="https://ewyszukiwarka.pue.uprp.gov.pl/search/pwp-details/Z.581647" TargetMode="External" Type="http://schemas.openxmlformats.org/officeDocument/2006/relationships/hyperlink"/><Relationship Id="rId3497" Target="https://ewyszukiwarka.pue.uprp.gov.pl/search/pwp-details/Z.573411" TargetMode="External" Type="http://schemas.openxmlformats.org/officeDocument/2006/relationships/hyperlink"/><Relationship Id="rId3498" Target="https://ewyszukiwarka.pue.uprp.gov.pl/search/pwp-details/Z.575827" TargetMode="External" Type="http://schemas.openxmlformats.org/officeDocument/2006/relationships/hyperlink"/><Relationship Id="rId3499" Target="https://ewyszukiwarka.pue.uprp.gov.pl/search/pwp-details/Z.579576" TargetMode="External" Type="http://schemas.openxmlformats.org/officeDocument/2006/relationships/hyperlink"/><Relationship Id="rId35" Target="https://ewyszukiwarka.pue.uprp.gov.pl/search/pwp-details/Z.376082" TargetMode="External" Type="http://schemas.openxmlformats.org/officeDocument/2006/relationships/hyperlink"/><Relationship Id="rId350" Target="https://ewyszukiwarka.pue.uprp.gov.pl/search/pwp-details/Z.407568" TargetMode="External" Type="http://schemas.openxmlformats.org/officeDocument/2006/relationships/hyperlink"/><Relationship Id="rId3500" Target="https://ewyszukiwarka.pue.uprp.gov.pl/search/pwp-details/Z.298258" TargetMode="External" Type="http://schemas.openxmlformats.org/officeDocument/2006/relationships/hyperlink"/><Relationship Id="rId3501" Target="https://ewyszukiwarka.pue.uprp.gov.pl/search/pwp-details/Z.298258" TargetMode="External" Type="http://schemas.openxmlformats.org/officeDocument/2006/relationships/hyperlink"/><Relationship Id="rId3502" Target="https://ewyszukiwarka.pue.uprp.gov.pl/search/pwp-details/Z.298258" TargetMode="External" Type="http://schemas.openxmlformats.org/officeDocument/2006/relationships/hyperlink"/><Relationship Id="rId3503" Target="https://ewyszukiwarka.pue.uprp.gov.pl/search/pwp-details/Z.583247" TargetMode="External" Type="http://schemas.openxmlformats.org/officeDocument/2006/relationships/hyperlink"/><Relationship Id="rId3504" Target="https://ewyszukiwarka.pue.uprp.gov.pl/search/pwp-details/Z.583247" TargetMode="External" Type="http://schemas.openxmlformats.org/officeDocument/2006/relationships/hyperlink"/><Relationship Id="rId3505" Target="https://ewyszukiwarka.pue.uprp.gov.pl/search/pwp-details/Z.497969" TargetMode="External" Type="http://schemas.openxmlformats.org/officeDocument/2006/relationships/hyperlink"/><Relationship Id="rId3506" Target="https://ewyszukiwarka.pue.uprp.gov.pl/search/pwp-details/Z.497969" TargetMode="External" Type="http://schemas.openxmlformats.org/officeDocument/2006/relationships/hyperlink"/><Relationship Id="rId3507" Target="https://ewyszukiwarka.pue.uprp.gov.pl/search/pwp-details/Z.497969" TargetMode="External" Type="http://schemas.openxmlformats.org/officeDocument/2006/relationships/hyperlink"/><Relationship Id="rId3508" Target="https://ewyszukiwarka.pue.uprp.gov.pl/search/pwp-details/Z.497969" TargetMode="External" Type="http://schemas.openxmlformats.org/officeDocument/2006/relationships/hyperlink"/><Relationship Id="rId3509" Target="https://ewyszukiwarka.pue.uprp.gov.pl/search/pwp-details/Z.567322" TargetMode="External" Type="http://schemas.openxmlformats.org/officeDocument/2006/relationships/hyperlink"/><Relationship Id="rId351" Target="https://ewyszukiwarka.pue.uprp.gov.pl/search/pwp-details/Z.407568" TargetMode="External" Type="http://schemas.openxmlformats.org/officeDocument/2006/relationships/hyperlink"/><Relationship Id="rId3510" Target="https://ewyszukiwarka.pue.uprp.gov.pl/search/pwp-details/Z.567322" TargetMode="External" Type="http://schemas.openxmlformats.org/officeDocument/2006/relationships/hyperlink"/><Relationship Id="rId3511" Target="https://ewyszukiwarka.pue.uprp.gov.pl/search/pwp-details/Z.567322" TargetMode="External" Type="http://schemas.openxmlformats.org/officeDocument/2006/relationships/hyperlink"/><Relationship Id="rId3512" Target="https://ewyszukiwarka.pue.uprp.gov.pl/search/pwp-details/Z.567322" TargetMode="External" Type="http://schemas.openxmlformats.org/officeDocument/2006/relationships/hyperlink"/><Relationship Id="rId3513" Target="https://ewyszukiwarka.pue.uprp.gov.pl/search/pwp-details/Z.567322" TargetMode="External" Type="http://schemas.openxmlformats.org/officeDocument/2006/relationships/hyperlink"/><Relationship Id="rId3514" Target="https://ewyszukiwarka.pue.uprp.gov.pl/search/pwp-details/Z.567322" TargetMode="External" Type="http://schemas.openxmlformats.org/officeDocument/2006/relationships/hyperlink"/><Relationship Id="rId3515" Target="https://ewyszukiwarka.pue.uprp.gov.pl/search/pwp-details/Z.567322" TargetMode="External" Type="http://schemas.openxmlformats.org/officeDocument/2006/relationships/hyperlink"/><Relationship Id="rId3516" Target="https://ewyszukiwarka.pue.uprp.gov.pl/search/pwp-details/Z.479396" TargetMode="External" Type="http://schemas.openxmlformats.org/officeDocument/2006/relationships/hyperlink"/><Relationship Id="rId3517" Target="https://ewyszukiwarka.pue.uprp.gov.pl/search/pwp-details/Z.479396" TargetMode="External" Type="http://schemas.openxmlformats.org/officeDocument/2006/relationships/hyperlink"/><Relationship Id="rId3518" Target="https://ewyszukiwarka.pue.uprp.gov.pl/search/pwp-details/Z.316456" TargetMode="External" Type="http://schemas.openxmlformats.org/officeDocument/2006/relationships/hyperlink"/><Relationship Id="rId3519" Target="https://ewyszukiwarka.pue.uprp.gov.pl/search/pwp-details/Z.316456" TargetMode="External" Type="http://schemas.openxmlformats.org/officeDocument/2006/relationships/hyperlink"/><Relationship Id="rId352" Target="https://ewyszukiwarka.pue.uprp.gov.pl/search/pwp-details/Z.407568" TargetMode="External" Type="http://schemas.openxmlformats.org/officeDocument/2006/relationships/hyperlink"/><Relationship Id="rId3520" Target="https://ewyszukiwarka.pue.uprp.gov.pl/search/pwp-details/Z.316456" TargetMode="External" Type="http://schemas.openxmlformats.org/officeDocument/2006/relationships/hyperlink"/><Relationship Id="rId3521" Target="https://ewyszukiwarka.pue.uprp.gov.pl/search/pwp-details/Z.494998" TargetMode="External" Type="http://schemas.openxmlformats.org/officeDocument/2006/relationships/hyperlink"/><Relationship Id="rId3522" Target="https://ewyszukiwarka.pue.uprp.gov.pl/search/pwp-details/Z.551723" TargetMode="External" Type="http://schemas.openxmlformats.org/officeDocument/2006/relationships/hyperlink"/><Relationship Id="rId3523" Target="https://ewyszukiwarka.pue.uprp.gov.pl/search/pwp-details/Z.551723" TargetMode="External" Type="http://schemas.openxmlformats.org/officeDocument/2006/relationships/hyperlink"/><Relationship Id="rId3524" Target="https://ewyszukiwarka.pue.uprp.gov.pl/search/pwp-details/Z.551723" TargetMode="External" Type="http://schemas.openxmlformats.org/officeDocument/2006/relationships/hyperlink"/><Relationship Id="rId3525" Target="https://ewyszukiwarka.pue.uprp.gov.pl/search/pwp-details/Z.551723" TargetMode="External" Type="http://schemas.openxmlformats.org/officeDocument/2006/relationships/hyperlink"/><Relationship Id="rId3526" Target="https://ewyszukiwarka.pue.uprp.gov.pl/search/pwp-details/Z.551723" TargetMode="External" Type="http://schemas.openxmlformats.org/officeDocument/2006/relationships/hyperlink"/><Relationship Id="rId3527" Target="https://ewyszukiwarka.pue.uprp.gov.pl/search/pwp-details/Z.508582" TargetMode="External" Type="http://schemas.openxmlformats.org/officeDocument/2006/relationships/hyperlink"/><Relationship Id="rId3528" Target="https://ewyszukiwarka.pue.uprp.gov.pl/search/pwp-details/Z.355289" TargetMode="External" Type="http://schemas.openxmlformats.org/officeDocument/2006/relationships/hyperlink"/><Relationship Id="rId3529" Target="https://ewyszukiwarka.pue.uprp.gov.pl/search/pwp-details/Z.355289" TargetMode="External" Type="http://schemas.openxmlformats.org/officeDocument/2006/relationships/hyperlink"/><Relationship Id="rId353" Target="https://ewyszukiwarka.pue.uprp.gov.pl/search/pwp-details/Z.407568" TargetMode="External" Type="http://schemas.openxmlformats.org/officeDocument/2006/relationships/hyperlink"/><Relationship Id="rId3530" Target="https://ewyszukiwarka.pue.uprp.gov.pl/search/pwp-details/Z.337717" TargetMode="External" Type="http://schemas.openxmlformats.org/officeDocument/2006/relationships/hyperlink"/><Relationship Id="rId3531" Target="https://ewyszukiwarka.pue.uprp.gov.pl/search/pwp-details/Z.337717" TargetMode="External" Type="http://schemas.openxmlformats.org/officeDocument/2006/relationships/hyperlink"/><Relationship Id="rId3532" Target="https://ewyszukiwarka.pue.uprp.gov.pl/search/pwp-details/Z.337717" TargetMode="External" Type="http://schemas.openxmlformats.org/officeDocument/2006/relationships/hyperlink"/><Relationship Id="rId3533" Target="https://ewyszukiwarka.pue.uprp.gov.pl/search/pwp-details/Z.592496" TargetMode="External" Type="http://schemas.openxmlformats.org/officeDocument/2006/relationships/hyperlink"/><Relationship Id="rId3534" Target="https://ewyszukiwarka.pue.uprp.gov.pl/search/pwp-details/Z.592496" TargetMode="External" Type="http://schemas.openxmlformats.org/officeDocument/2006/relationships/hyperlink"/><Relationship Id="rId3535" Target="https://ewyszukiwarka.pue.uprp.gov.pl/search/pwp-details/Z.592496" TargetMode="External" Type="http://schemas.openxmlformats.org/officeDocument/2006/relationships/hyperlink"/><Relationship Id="rId3536" Target="https://ewyszukiwarka.pue.uprp.gov.pl/search/pwp-details/Z.592496" TargetMode="External" Type="http://schemas.openxmlformats.org/officeDocument/2006/relationships/hyperlink"/><Relationship Id="rId3537" Target="https://ewyszukiwarka.pue.uprp.gov.pl/search/pwp-details/Z.592496" TargetMode="External" Type="http://schemas.openxmlformats.org/officeDocument/2006/relationships/hyperlink"/><Relationship Id="rId3538" Target="https://ewyszukiwarka.pue.uprp.gov.pl/search/pwp-details/Z.592496" TargetMode="External" Type="http://schemas.openxmlformats.org/officeDocument/2006/relationships/hyperlink"/><Relationship Id="rId3539" Target="https://ewyszukiwarka.pue.uprp.gov.pl/search/pwp-details/Z.592496" TargetMode="External" Type="http://schemas.openxmlformats.org/officeDocument/2006/relationships/hyperlink"/><Relationship Id="rId354" Target="https://ewyszukiwarka.pue.uprp.gov.pl/search/pwp-details/Z.407568" TargetMode="External" Type="http://schemas.openxmlformats.org/officeDocument/2006/relationships/hyperlink"/><Relationship Id="rId3540" Target="https://ewyszukiwarka.pue.uprp.gov.pl/search/pwp-details/Z.592496" TargetMode="External" Type="http://schemas.openxmlformats.org/officeDocument/2006/relationships/hyperlink"/><Relationship Id="rId3541" Target="https://ewyszukiwarka.pue.uprp.gov.pl/search/pwp-details/Z.592496" TargetMode="External" Type="http://schemas.openxmlformats.org/officeDocument/2006/relationships/hyperlink"/><Relationship Id="rId3542" Target="https://ewyszukiwarka.pue.uprp.gov.pl/search/pwp-details/Z.592496" TargetMode="External" Type="http://schemas.openxmlformats.org/officeDocument/2006/relationships/hyperlink"/><Relationship Id="rId3543" Target="https://ewyszukiwarka.pue.uprp.gov.pl/search/pwp-details/Z.504307" TargetMode="External" Type="http://schemas.openxmlformats.org/officeDocument/2006/relationships/hyperlink"/><Relationship Id="rId3544" Target="https://ewyszukiwarka.pue.uprp.gov.pl/search/pwp-details/Z.583292" TargetMode="External" Type="http://schemas.openxmlformats.org/officeDocument/2006/relationships/hyperlink"/><Relationship Id="rId3545" Target="https://ewyszukiwarka.pue.uprp.gov.pl/search/pwp-details/Z.583292" TargetMode="External" Type="http://schemas.openxmlformats.org/officeDocument/2006/relationships/hyperlink"/><Relationship Id="rId3546" Target="https://ewyszukiwarka.pue.uprp.gov.pl/search/pwp-details/Z.583292" TargetMode="External" Type="http://schemas.openxmlformats.org/officeDocument/2006/relationships/hyperlink"/><Relationship Id="rId3547" Target="https://ewyszukiwarka.pue.uprp.gov.pl/search/pwp-details/Z.583292" TargetMode="External" Type="http://schemas.openxmlformats.org/officeDocument/2006/relationships/hyperlink"/><Relationship Id="rId3548" Target="https://ewyszukiwarka.pue.uprp.gov.pl/search/pwp-details/Z.583292" TargetMode="External" Type="http://schemas.openxmlformats.org/officeDocument/2006/relationships/hyperlink"/><Relationship Id="rId3549" Target="https://ewyszukiwarka.pue.uprp.gov.pl/search/pwp-details/Z.583292" TargetMode="External" Type="http://schemas.openxmlformats.org/officeDocument/2006/relationships/hyperlink"/><Relationship Id="rId355" Target="https://ewyszukiwarka.pue.uprp.gov.pl/search/pwp-details/Z.407568" TargetMode="External" Type="http://schemas.openxmlformats.org/officeDocument/2006/relationships/hyperlink"/><Relationship Id="rId3550" Target="https://ewyszukiwarka.pue.uprp.gov.pl/search/pwp-details/Z.434115" TargetMode="External" Type="http://schemas.openxmlformats.org/officeDocument/2006/relationships/hyperlink"/><Relationship Id="rId3551" Target="https://ewyszukiwarka.pue.uprp.gov.pl/search/pwp-details/Z.434115" TargetMode="External" Type="http://schemas.openxmlformats.org/officeDocument/2006/relationships/hyperlink"/><Relationship Id="rId3552" Target="https://ewyszukiwarka.pue.uprp.gov.pl/search/pwp-details/Z.434115" TargetMode="External" Type="http://schemas.openxmlformats.org/officeDocument/2006/relationships/hyperlink"/><Relationship Id="rId3553" Target="https://ewyszukiwarka.pue.uprp.gov.pl/search/pwp-details/Z.552227" TargetMode="External" Type="http://schemas.openxmlformats.org/officeDocument/2006/relationships/hyperlink"/><Relationship Id="rId3554" Target="https://ewyszukiwarka.pue.uprp.gov.pl/search/pwp-details/Z.552227" TargetMode="External" Type="http://schemas.openxmlformats.org/officeDocument/2006/relationships/hyperlink"/><Relationship Id="rId3555" Target="https://ewyszukiwarka.pue.uprp.gov.pl/search/pwp-details/Z.592404" TargetMode="External" Type="http://schemas.openxmlformats.org/officeDocument/2006/relationships/hyperlink"/><Relationship Id="rId3556" Target="https://ewyszukiwarka.pue.uprp.gov.pl/search/pwp-details/Z.592404" TargetMode="External" Type="http://schemas.openxmlformats.org/officeDocument/2006/relationships/hyperlink"/><Relationship Id="rId3557" Target="https://ewyszukiwarka.pue.uprp.gov.pl/search/pwp-details/Z.592404" TargetMode="External" Type="http://schemas.openxmlformats.org/officeDocument/2006/relationships/hyperlink"/><Relationship Id="rId3558" Target="https://ewyszukiwarka.pue.uprp.gov.pl/search/pwp-details/Z.089035" TargetMode="External" Type="http://schemas.openxmlformats.org/officeDocument/2006/relationships/hyperlink"/><Relationship Id="rId3559" Target="https://ewyszukiwarka.pue.uprp.gov.pl/search/pwp-details/Z.089035" TargetMode="External" Type="http://schemas.openxmlformats.org/officeDocument/2006/relationships/hyperlink"/><Relationship Id="rId356" Target="https://ewyszukiwarka.pue.uprp.gov.pl/search/pwp-details/Z.407568" TargetMode="External" Type="http://schemas.openxmlformats.org/officeDocument/2006/relationships/hyperlink"/><Relationship Id="rId3560" Target="https://ewyszukiwarka.pue.uprp.gov.pl/search/pwp-details/Z.089035" TargetMode="External" Type="http://schemas.openxmlformats.org/officeDocument/2006/relationships/hyperlink"/><Relationship Id="rId3561" Target="https://ewyszukiwarka.pue.uprp.gov.pl/search/pwp-details/Z.089035" TargetMode="External" Type="http://schemas.openxmlformats.org/officeDocument/2006/relationships/hyperlink"/><Relationship Id="rId3562" Target="https://ewyszukiwarka.pue.uprp.gov.pl/search/pwp-details/Z.089035" TargetMode="External" Type="http://schemas.openxmlformats.org/officeDocument/2006/relationships/hyperlink"/><Relationship Id="rId3563" Target="https://ewyszukiwarka.pue.uprp.gov.pl/search/pwp-details/Z.089035" TargetMode="External" Type="http://schemas.openxmlformats.org/officeDocument/2006/relationships/hyperlink"/><Relationship Id="rId3564" Target="https://ewyszukiwarka.pue.uprp.gov.pl/search/pwp-details/Z.089035" TargetMode="External" Type="http://schemas.openxmlformats.org/officeDocument/2006/relationships/hyperlink"/><Relationship Id="rId3565" Target="https://ewyszukiwarka.pue.uprp.gov.pl/search/pwp-details/Z.089035" TargetMode="External" Type="http://schemas.openxmlformats.org/officeDocument/2006/relationships/hyperlink"/><Relationship Id="rId3566" Target="https://ewyszukiwarka.pue.uprp.gov.pl/search/pwp-details/Z.089035" TargetMode="External" Type="http://schemas.openxmlformats.org/officeDocument/2006/relationships/hyperlink"/><Relationship Id="rId3567" Target="https://ewyszukiwarka.pue.uprp.gov.pl/search/pwp-details/Z.089035" TargetMode="External" Type="http://schemas.openxmlformats.org/officeDocument/2006/relationships/hyperlink"/><Relationship Id="rId3568" Target="https://ewyszukiwarka.pue.uprp.gov.pl/search/pwp-details/Z.089035" TargetMode="External" Type="http://schemas.openxmlformats.org/officeDocument/2006/relationships/hyperlink"/><Relationship Id="rId3569" Target="https://ewyszukiwarka.pue.uprp.gov.pl/search/pwp-details/Z.089035" TargetMode="External" Type="http://schemas.openxmlformats.org/officeDocument/2006/relationships/hyperlink"/><Relationship Id="rId357" Target="https://ewyszukiwarka.pue.uprp.gov.pl/search/pwp-details/Z.407568" TargetMode="External" Type="http://schemas.openxmlformats.org/officeDocument/2006/relationships/hyperlink"/><Relationship Id="rId3570" Target="https://ewyszukiwarka.pue.uprp.gov.pl/search/pwp-details/Z.089035" TargetMode="External" Type="http://schemas.openxmlformats.org/officeDocument/2006/relationships/hyperlink"/><Relationship Id="rId3571" Target="https://ewyszukiwarka.pue.uprp.gov.pl/search/pwp-details/Z.515489" TargetMode="External" Type="http://schemas.openxmlformats.org/officeDocument/2006/relationships/hyperlink"/><Relationship Id="rId3572" Target="https://ewyszukiwarka.pue.uprp.gov.pl/search/pwp-details/Z.515489" TargetMode="External" Type="http://schemas.openxmlformats.org/officeDocument/2006/relationships/hyperlink"/><Relationship Id="rId3573" Target="https://ewyszukiwarka.pue.uprp.gov.pl/search/pwp-details/Z.515489" TargetMode="External" Type="http://schemas.openxmlformats.org/officeDocument/2006/relationships/hyperlink"/><Relationship Id="rId3574" Target="https://ewyszukiwarka.pue.uprp.gov.pl/search/pwp-details/Z.557882" TargetMode="External" Type="http://schemas.openxmlformats.org/officeDocument/2006/relationships/hyperlink"/><Relationship Id="rId3575" Target="https://ewyszukiwarka.pue.uprp.gov.pl/search/pwp-details/Z.557882" TargetMode="External" Type="http://schemas.openxmlformats.org/officeDocument/2006/relationships/hyperlink"/><Relationship Id="rId3576" Target="https://ewyszukiwarka.pue.uprp.gov.pl/search/pwp-details/Z.557882" TargetMode="External" Type="http://schemas.openxmlformats.org/officeDocument/2006/relationships/hyperlink"/><Relationship Id="rId3577" Target="https://ewyszukiwarka.pue.uprp.gov.pl/search/pwp-details/Z.416236" TargetMode="External" Type="http://schemas.openxmlformats.org/officeDocument/2006/relationships/hyperlink"/><Relationship Id="rId3578" Target="https://ewyszukiwarka.pue.uprp.gov.pl/search/pwp-details/Z.416236" TargetMode="External" Type="http://schemas.openxmlformats.org/officeDocument/2006/relationships/hyperlink"/><Relationship Id="rId3579" Target="https://ewyszukiwarka.pue.uprp.gov.pl/search/pwp-details/Z.559217" TargetMode="External" Type="http://schemas.openxmlformats.org/officeDocument/2006/relationships/hyperlink"/><Relationship Id="rId358" Target="https://ewyszukiwarka.pue.uprp.gov.pl/search/pwp-details/Z.407568" TargetMode="External" Type="http://schemas.openxmlformats.org/officeDocument/2006/relationships/hyperlink"/><Relationship Id="rId3580" Target="https://ewyszukiwarka.pue.uprp.gov.pl/search/pwp-details/Z.559217" TargetMode="External" Type="http://schemas.openxmlformats.org/officeDocument/2006/relationships/hyperlink"/><Relationship Id="rId3581" Target="https://ewyszukiwarka.pue.uprp.gov.pl/search/pwp-details/Z.559217" TargetMode="External" Type="http://schemas.openxmlformats.org/officeDocument/2006/relationships/hyperlink"/><Relationship Id="rId3582" Target="https://ewyszukiwarka.pue.uprp.gov.pl/search/pwp-details/Z.559217" TargetMode="External" Type="http://schemas.openxmlformats.org/officeDocument/2006/relationships/hyperlink"/><Relationship Id="rId3583" Target="https://ewyszukiwarka.pue.uprp.gov.pl/search/pwp-details/Z.559217" TargetMode="External" Type="http://schemas.openxmlformats.org/officeDocument/2006/relationships/hyperlink"/><Relationship Id="rId3584" Target="https://ewyszukiwarka.pue.uprp.gov.pl/search/pwp-details/Z.559217" TargetMode="External" Type="http://schemas.openxmlformats.org/officeDocument/2006/relationships/hyperlink"/><Relationship Id="rId3585" Target="https://ewyszukiwarka.pue.uprp.gov.pl/search/pwp-details/Z.559217" TargetMode="External" Type="http://schemas.openxmlformats.org/officeDocument/2006/relationships/hyperlink"/><Relationship Id="rId3586" Target="https://ewyszukiwarka.pue.uprp.gov.pl/search/pwp-details/Z.559217" TargetMode="External" Type="http://schemas.openxmlformats.org/officeDocument/2006/relationships/hyperlink"/><Relationship Id="rId3587" Target="https://ewyszukiwarka.pue.uprp.gov.pl/search/pwp-details/Z.559217" TargetMode="External" Type="http://schemas.openxmlformats.org/officeDocument/2006/relationships/hyperlink"/><Relationship Id="rId3588" Target="https://ewyszukiwarka.pue.uprp.gov.pl/search/pwp-details/Z.559217" TargetMode="External" Type="http://schemas.openxmlformats.org/officeDocument/2006/relationships/hyperlink"/><Relationship Id="rId3589" Target="https://ewyszukiwarka.pue.uprp.gov.pl/search/pwp-details/Z.559217" TargetMode="External" Type="http://schemas.openxmlformats.org/officeDocument/2006/relationships/hyperlink"/><Relationship Id="rId359" Target="https://ewyszukiwarka.pue.uprp.gov.pl/search/pwp-details/Z.326458" TargetMode="External" Type="http://schemas.openxmlformats.org/officeDocument/2006/relationships/hyperlink"/><Relationship Id="rId3590" Target="https://ewyszukiwarka.pue.uprp.gov.pl/search/pwp-details/Z.477044" TargetMode="External" Type="http://schemas.openxmlformats.org/officeDocument/2006/relationships/hyperlink"/><Relationship Id="rId3591" Target="https://ewyszukiwarka.pue.uprp.gov.pl/search/pwp-details/Z.477044" TargetMode="External" Type="http://schemas.openxmlformats.org/officeDocument/2006/relationships/hyperlink"/><Relationship Id="rId3592" Target="https://ewyszukiwarka.pue.uprp.gov.pl/search/pwp-details/Z.351005" TargetMode="External" Type="http://schemas.openxmlformats.org/officeDocument/2006/relationships/hyperlink"/><Relationship Id="rId3593" Target="https://ewyszukiwarka.pue.uprp.gov.pl/search/pwp-details/Z.351005" TargetMode="External" Type="http://schemas.openxmlformats.org/officeDocument/2006/relationships/hyperlink"/><Relationship Id="rId3594" Target="https://ewyszukiwarka.pue.uprp.gov.pl/search/pwp-details/Z.351005" TargetMode="External" Type="http://schemas.openxmlformats.org/officeDocument/2006/relationships/hyperlink"/><Relationship Id="rId3595" Target="https://ewyszukiwarka.pue.uprp.gov.pl/search/pwp-details/Z.427216" TargetMode="External" Type="http://schemas.openxmlformats.org/officeDocument/2006/relationships/hyperlink"/><Relationship Id="rId3596" Target="https://ewyszukiwarka.pue.uprp.gov.pl/search/pwp-details/Z.427216" TargetMode="External" Type="http://schemas.openxmlformats.org/officeDocument/2006/relationships/hyperlink"/><Relationship Id="rId3597" Target="https://ewyszukiwarka.pue.uprp.gov.pl/search/pwp-details/Z.427216" TargetMode="External" Type="http://schemas.openxmlformats.org/officeDocument/2006/relationships/hyperlink"/><Relationship Id="rId3598" Target="https://ewyszukiwarka.pue.uprp.gov.pl/search/pwp-details/Z.531950" TargetMode="External" Type="http://schemas.openxmlformats.org/officeDocument/2006/relationships/hyperlink"/><Relationship Id="rId3599" Target="https://ewyszukiwarka.pue.uprp.gov.pl/search/pwp-details/Z.531950" TargetMode="External" Type="http://schemas.openxmlformats.org/officeDocument/2006/relationships/hyperlink"/><Relationship Id="rId36" Target="https://ewyszukiwarka.pue.uprp.gov.pl/search/pwp-details/Z.412931" TargetMode="External" Type="http://schemas.openxmlformats.org/officeDocument/2006/relationships/hyperlink"/><Relationship Id="rId360" Target="https://ewyszukiwarka.pue.uprp.gov.pl/search/pwp-details/Z.222036" TargetMode="External" Type="http://schemas.openxmlformats.org/officeDocument/2006/relationships/hyperlink"/><Relationship Id="rId3600" Target="https://ewyszukiwarka.pue.uprp.gov.pl/search/pwp-details/Z.531950" TargetMode="External" Type="http://schemas.openxmlformats.org/officeDocument/2006/relationships/hyperlink"/><Relationship Id="rId3601" Target="https://ewyszukiwarka.pue.uprp.gov.pl/search/pwp-details/Z.374622" TargetMode="External" Type="http://schemas.openxmlformats.org/officeDocument/2006/relationships/hyperlink"/><Relationship Id="rId3602" Target="https://ewyszukiwarka.pue.uprp.gov.pl/search/pwp-details/Z.374622" TargetMode="External" Type="http://schemas.openxmlformats.org/officeDocument/2006/relationships/hyperlink"/><Relationship Id="rId3603" Target="https://ewyszukiwarka.pue.uprp.gov.pl/search/pwp-details/Z.374622" TargetMode="External" Type="http://schemas.openxmlformats.org/officeDocument/2006/relationships/hyperlink"/><Relationship Id="rId3604" Target="https://ewyszukiwarka.pue.uprp.gov.pl/search/pwp-details/Z.329993" TargetMode="External" Type="http://schemas.openxmlformats.org/officeDocument/2006/relationships/hyperlink"/><Relationship Id="rId3605" Target="https://ewyszukiwarka.pue.uprp.gov.pl/search/pwp-details/Z.348423" TargetMode="External" Type="http://schemas.openxmlformats.org/officeDocument/2006/relationships/hyperlink"/><Relationship Id="rId3606" Target="https://ewyszukiwarka.pue.uprp.gov.pl/search/pwp-details/Z.348423" TargetMode="External" Type="http://schemas.openxmlformats.org/officeDocument/2006/relationships/hyperlink"/><Relationship Id="rId3607" Target="https://ewyszukiwarka.pue.uprp.gov.pl/search/pwp-details/Z.348423" TargetMode="External" Type="http://schemas.openxmlformats.org/officeDocument/2006/relationships/hyperlink"/><Relationship Id="rId3608" Target="https://ewyszukiwarka.pue.uprp.gov.pl/search/pwp-details/Z.504072" TargetMode="External" Type="http://schemas.openxmlformats.org/officeDocument/2006/relationships/hyperlink"/><Relationship Id="rId3609" Target="https://ewyszukiwarka.pue.uprp.gov.pl/search/pwp-details/Z.602782" TargetMode="External" Type="http://schemas.openxmlformats.org/officeDocument/2006/relationships/hyperlink"/><Relationship Id="rId361" Target="https://ewyszukiwarka.pue.uprp.gov.pl/search/pwp-details/Z.568273" TargetMode="External" Type="http://schemas.openxmlformats.org/officeDocument/2006/relationships/hyperlink"/><Relationship Id="rId3610" Target="https://ewyszukiwarka.pue.uprp.gov.pl/search/pwp-details/Z.602782" TargetMode="External" Type="http://schemas.openxmlformats.org/officeDocument/2006/relationships/hyperlink"/><Relationship Id="rId3611" Target="https://ewyszukiwarka.pue.uprp.gov.pl/search/pwp-details/Z.602782" TargetMode="External" Type="http://schemas.openxmlformats.org/officeDocument/2006/relationships/hyperlink"/><Relationship Id="rId3612" Target="https://ewyszukiwarka.pue.uprp.gov.pl/search/pwp-details/Z.554636" TargetMode="External" Type="http://schemas.openxmlformats.org/officeDocument/2006/relationships/hyperlink"/><Relationship Id="rId3613" Target="https://ewyszukiwarka.pue.uprp.gov.pl/search/pwp-details/Z.554636" TargetMode="External" Type="http://schemas.openxmlformats.org/officeDocument/2006/relationships/hyperlink"/><Relationship Id="rId3614" Target="https://ewyszukiwarka.pue.uprp.gov.pl/search/pwp-details/Z.375246" TargetMode="External" Type="http://schemas.openxmlformats.org/officeDocument/2006/relationships/hyperlink"/><Relationship Id="rId3615" Target="https://ewyszukiwarka.pue.uprp.gov.pl/search/pwp-details/Z.545288" TargetMode="External" Type="http://schemas.openxmlformats.org/officeDocument/2006/relationships/hyperlink"/><Relationship Id="rId3616" Target="https://ewyszukiwarka.pue.uprp.gov.pl/search/pwp-details/Z.545288" TargetMode="External" Type="http://schemas.openxmlformats.org/officeDocument/2006/relationships/hyperlink"/><Relationship Id="rId3617" Target="https://ewyszukiwarka.pue.uprp.gov.pl/search/pwp-details/Z.545288" TargetMode="External" Type="http://schemas.openxmlformats.org/officeDocument/2006/relationships/hyperlink"/><Relationship Id="rId3618" Target="https://ewyszukiwarka.pue.uprp.gov.pl/search/pwp-details/Z.429202" TargetMode="External" Type="http://schemas.openxmlformats.org/officeDocument/2006/relationships/hyperlink"/><Relationship Id="rId3619" Target="https://ewyszukiwarka.pue.uprp.gov.pl/search/pwp-details/Z.598831" TargetMode="External" Type="http://schemas.openxmlformats.org/officeDocument/2006/relationships/hyperlink"/><Relationship Id="rId362" Target="https://ewyszukiwarka.pue.uprp.gov.pl/search/pwp-details/Z.568273" TargetMode="External" Type="http://schemas.openxmlformats.org/officeDocument/2006/relationships/hyperlink"/><Relationship Id="rId3620" Target="https://ewyszukiwarka.pue.uprp.gov.pl/search/pwp-details/Z.598831" TargetMode="External" Type="http://schemas.openxmlformats.org/officeDocument/2006/relationships/hyperlink"/><Relationship Id="rId3621" Target="https://ewyszukiwarka.pue.uprp.gov.pl/search/pwp-details/Z.598831" TargetMode="External" Type="http://schemas.openxmlformats.org/officeDocument/2006/relationships/hyperlink"/><Relationship Id="rId3622" Target="https://ewyszukiwarka.pue.uprp.gov.pl/search/pwp-details/Z.598831" TargetMode="External" Type="http://schemas.openxmlformats.org/officeDocument/2006/relationships/hyperlink"/><Relationship Id="rId3623" Target="https://ewyszukiwarka.pue.uprp.gov.pl/search/pwp-details/Z.598831" TargetMode="External" Type="http://schemas.openxmlformats.org/officeDocument/2006/relationships/hyperlink"/><Relationship Id="rId3624" Target="https://ewyszukiwarka.pue.uprp.gov.pl/search/pwp-details/Z.518938" TargetMode="External" Type="http://schemas.openxmlformats.org/officeDocument/2006/relationships/hyperlink"/><Relationship Id="rId3625" Target="https://ewyszukiwarka.pue.uprp.gov.pl/search/pwp-details/Z.518938" TargetMode="External" Type="http://schemas.openxmlformats.org/officeDocument/2006/relationships/hyperlink"/><Relationship Id="rId3626" Target="https://ewyszukiwarka.pue.uprp.gov.pl/search/pwp-details/Z.496010" TargetMode="External" Type="http://schemas.openxmlformats.org/officeDocument/2006/relationships/hyperlink"/><Relationship Id="rId3627" Target="https://ewyszukiwarka.pue.uprp.gov.pl/search/pwp-details/Z.496010" TargetMode="External" Type="http://schemas.openxmlformats.org/officeDocument/2006/relationships/hyperlink"/><Relationship Id="rId3628" Target="https://ewyszukiwarka.pue.uprp.gov.pl/search/pwp-details/Z.468799" TargetMode="External" Type="http://schemas.openxmlformats.org/officeDocument/2006/relationships/hyperlink"/><Relationship Id="rId3629" Target="https://ewyszukiwarka.pue.uprp.gov.pl/search/pwp-details/Z.468799" TargetMode="External" Type="http://schemas.openxmlformats.org/officeDocument/2006/relationships/hyperlink"/><Relationship Id="rId363" Target="https://ewyszukiwarka.pue.uprp.gov.pl/search/pwp-details/Z.568273" TargetMode="External" Type="http://schemas.openxmlformats.org/officeDocument/2006/relationships/hyperlink"/><Relationship Id="rId3630" Target="https://ewyszukiwarka.pue.uprp.gov.pl/search/pwp-details/Z.212468" TargetMode="External" Type="http://schemas.openxmlformats.org/officeDocument/2006/relationships/hyperlink"/><Relationship Id="rId3631" Target="https://ewyszukiwarka.pue.uprp.gov.pl/search/pwp-details/Z.212468" TargetMode="External" Type="http://schemas.openxmlformats.org/officeDocument/2006/relationships/hyperlink"/><Relationship Id="rId3632" Target="https://ewyszukiwarka.pue.uprp.gov.pl/search/pwp-details/Z.212468" TargetMode="External" Type="http://schemas.openxmlformats.org/officeDocument/2006/relationships/hyperlink"/><Relationship Id="rId3633" Target="https://ewyszukiwarka.pue.uprp.gov.pl/search/pwp-details/Z.212468" TargetMode="External" Type="http://schemas.openxmlformats.org/officeDocument/2006/relationships/hyperlink"/><Relationship Id="rId3634" Target="https://ewyszukiwarka.pue.uprp.gov.pl/search/pwp-details/Z.212468" TargetMode="External" Type="http://schemas.openxmlformats.org/officeDocument/2006/relationships/hyperlink"/><Relationship Id="rId3635" Target="https://ewyszukiwarka.pue.uprp.gov.pl/search/pwp-details/Z.524708" TargetMode="External" Type="http://schemas.openxmlformats.org/officeDocument/2006/relationships/hyperlink"/><Relationship Id="rId3636" Target="https://ewyszukiwarka.pue.uprp.gov.pl/search/pwp-details/Z.524708" TargetMode="External" Type="http://schemas.openxmlformats.org/officeDocument/2006/relationships/hyperlink"/><Relationship Id="rId3637" Target="https://ewyszukiwarka.pue.uprp.gov.pl/search/pwp-details/Z.524708" TargetMode="External" Type="http://schemas.openxmlformats.org/officeDocument/2006/relationships/hyperlink"/><Relationship Id="rId3638" Target="https://ewyszukiwarka.pue.uprp.gov.pl/search/pwp-details/Z.176233" TargetMode="External" Type="http://schemas.openxmlformats.org/officeDocument/2006/relationships/hyperlink"/><Relationship Id="rId3639" Target="https://ewyszukiwarka.pue.uprp.gov.pl/search/pwp-details/Z.176233" TargetMode="External" Type="http://schemas.openxmlformats.org/officeDocument/2006/relationships/hyperlink"/><Relationship Id="rId364" Target="https://ewyszukiwarka.pue.uprp.gov.pl/search/pwp-details/Z.568273" TargetMode="External" Type="http://schemas.openxmlformats.org/officeDocument/2006/relationships/hyperlink"/><Relationship Id="rId3640" Target="https://ewyszukiwarka.pue.uprp.gov.pl/search/pwp-details/Z.161183" TargetMode="External" Type="http://schemas.openxmlformats.org/officeDocument/2006/relationships/hyperlink"/><Relationship Id="rId3641" Target="https://ewyszukiwarka.pue.uprp.gov.pl/search/pwp-details/Z.598740" TargetMode="External" Type="http://schemas.openxmlformats.org/officeDocument/2006/relationships/hyperlink"/><Relationship Id="rId3642" Target="https://ewyszukiwarka.pue.uprp.gov.pl/search/pwp-details/Z.598740" TargetMode="External" Type="http://schemas.openxmlformats.org/officeDocument/2006/relationships/hyperlink"/><Relationship Id="rId3643" Target="https://ewyszukiwarka.pue.uprp.gov.pl/search/pwp-details/Z.598740" TargetMode="External" Type="http://schemas.openxmlformats.org/officeDocument/2006/relationships/hyperlink"/><Relationship Id="rId3644" Target="https://ewyszukiwarka.pue.uprp.gov.pl/search/pwp-details/Z.546087" TargetMode="External" Type="http://schemas.openxmlformats.org/officeDocument/2006/relationships/hyperlink"/><Relationship Id="rId3645" Target="https://ewyszukiwarka.pue.uprp.gov.pl/search/pwp-details/Z.546087" TargetMode="External" Type="http://schemas.openxmlformats.org/officeDocument/2006/relationships/hyperlink"/><Relationship Id="rId3646" Target="https://ewyszukiwarka.pue.uprp.gov.pl/search/pwp-details/Z.546087" TargetMode="External" Type="http://schemas.openxmlformats.org/officeDocument/2006/relationships/hyperlink"/><Relationship Id="rId3647" Target="https://ewyszukiwarka.pue.uprp.gov.pl/search/pwp-details/Z.546087" TargetMode="External" Type="http://schemas.openxmlformats.org/officeDocument/2006/relationships/hyperlink"/><Relationship Id="rId3648" Target="https://ewyszukiwarka.pue.uprp.gov.pl/search/pwp-details/Z.552125" TargetMode="External" Type="http://schemas.openxmlformats.org/officeDocument/2006/relationships/hyperlink"/><Relationship Id="rId3649" Target="https://ewyszukiwarka.pue.uprp.gov.pl/search/pwp-details/Z.552125" TargetMode="External" Type="http://schemas.openxmlformats.org/officeDocument/2006/relationships/hyperlink"/><Relationship Id="rId365" Target="https://ewyszukiwarka.pue.uprp.gov.pl/search/pwp-details/Z.568273" TargetMode="External" Type="http://schemas.openxmlformats.org/officeDocument/2006/relationships/hyperlink"/><Relationship Id="rId3650" Target="https://ewyszukiwarka.pue.uprp.gov.pl/search/pwp-details/Z.552125" TargetMode="External" Type="http://schemas.openxmlformats.org/officeDocument/2006/relationships/hyperlink"/><Relationship Id="rId3651" Target="https://ewyszukiwarka.pue.uprp.gov.pl/search/pwp-details/Z.590564" TargetMode="External" Type="http://schemas.openxmlformats.org/officeDocument/2006/relationships/hyperlink"/><Relationship Id="rId3652" Target="https://ewyszukiwarka.pue.uprp.gov.pl/search/pwp-details/Z.590564" TargetMode="External" Type="http://schemas.openxmlformats.org/officeDocument/2006/relationships/hyperlink"/><Relationship Id="rId3653" Target="https://ewyszukiwarka.pue.uprp.gov.pl/search/pwp-details/Z.590564" TargetMode="External" Type="http://schemas.openxmlformats.org/officeDocument/2006/relationships/hyperlink"/><Relationship Id="rId3654" Target="https://ewyszukiwarka.pue.uprp.gov.pl/search/pwp-details/Z.549000" TargetMode="External" Type="http://schemas.openxmlformats.org/officeDocument/2006/relationships/hyperlink"/><Relationship Id="rId3655" Target="https://ewyszukiwarka.pue.uprp.gov.pl/search/pwp-details/Z.549000" TargetMode="External" Type="http://schemas.openxmlformats.org/officeDocument/2006/relationships/hyperlink"/><Relationship Id="rId3656" Target="https://ewyszukiwarka.pue.uprp.gov.pl/search/pwp-details/Z.549000" TargetMode="External" Type="http://schemas.openxmlformats.org/officeDocument/2006/relationships/hyperlink"/><Relationship Id="rId3657" Target="https://ewyszukiwarka.pue.uprp.gov.pl/search/pwp-details/Z.549000" TargetMode="External" Type="http://schemas.openxmlformats.org/officeDocument/2006/relationships/hyperlink"/><Relationship Id="rId3658" Target="https://ewyszukiwarka.pue.uprp.gov.pl/search/pwp-details/Z.549000" TargetMode="External" Type="http://schemas.openxmlformats.org/officeDocument/2006/relationships/hyperlink"/><Relationship Id="rId3659" Target="https://ewyszukiwarka.pue.uprp.gov.pl/search/pwp-details/Z.549000" TargetMode="External" Type="http://schemas.openxmlformats.org/officeDocument/2006/relationships/hyperlink"/><Relationship Id="rId366" Target="https://ewyszukiwarka.pue.uprp.gov.pl/search/pwp-details/Z.568273" TargetMode="External" Type="http://schemas.openxmlformats.org/officeDocument/2006/relationships/hyperlink"/><Relationship Id="rId3660" Target="https://ewyszukiwarka.pue.uprp.gov.pl/search/pwp-details/Z.549000" TargetMode="External" Type="http://schemas.openxmlformats.org/officeDocument/2006/relationships/hyperlink"/><Relationship Id="rId3661" Target="https://ewyszukiwarka.pue.uprp.gov.pl/search/pwp-details/Z.549000" TargetMode="External" Type="http://schemas.openxmlformats.org/officeDocument/2006/relationships/hyperlink"/><Relationship Id="rId3662" Target="https://ewyszukiwarka.pue.uprp.gov.pl/search/pwp-details/Z.549000" TargetMode="External" Type="http://schemas.openxmlformats.org/officeDocument/2006/relationships/hyperlink"/><Relationship Id="rId3663" Target="https://ewyszukiwarka.pue.uprp.gov.pl/search/pwp-details/Z.549000" TargetMode="External" Type="http://schemas.openxmlformats.org/officeDocument/2006/relationships/hyperlink"/><Relationship Id="rId3664" Target="https://ewyszukiwarka.pue.uprp.gov.pl/search/pwp-details/Z.549000" TargetMode="External" Type="http://schemas.openxmlformats.org/officeDocument/2006/relationships/hyperlink"/><Relationship Id="rId3665" Target="https://ewyszukiwarka.pue.uprp.gov.pl/search/pwp-details/Z.549000" TargetMode="External" Type="http://schemas.openxmlformats.org/officeDocument/2006/relationships/hyperlink"/><Relationship Id="rId3666" Target="https://ewyszukiwarka.pue.uprp.gov.pl/search/pwp-details/Z.549000" TargetMode="External" Type="http://schemas.openxmlformats.org/officeDocument/2006/relationships/hyperlink"/><Relationship Id="rId3667" Target="https://ewyszukiwarka.pue.uprp.gov.pl/search/pwp-details/Z.549000" TargetMode="External" Type="http://schemas.openxmlformats.org/officeDocument/2006/relationships/hyperlink"/><Relationship Id="rId3668" Target="https://ewyszukiwarka.pue.uprp.gov.pl/search/pwp-details/Z.549000" TargetMode="External" Type="http://schemas.openxmlformats.org/officeDocument/2006/relationships/hyperlink"/><Relationship Id="rId3669" Target="https://ewyszukiwarka.pue.uprp.gov.pl/search/pwp-details/Z.549000" TargetMode="External" Type="http://schemas.openxmlformats.org/officeDocument/2006/relationships/hyperlink"/><Relationship Id="rId367" Target="https://ewyszukiwarka.pue.uprp.gov.pl/search/pwp-details/Z.568273" TargetMode="External" Type="http://schemas.openxmlformats.org/officeDocument/2006/relationships/hyperlink"/><Relationship Id="rId3670" Target="https://ewyszukiwarka.pue.uprp.gov.pl/search/pwp-details/Z.549000" TargetMode="External" Type="http://schemas.openxmlformats.org/officeDocument/2006/relationships/hyperlink"/><Relationship Id="rId3671" Target="https://ewyszukiwarka.pue.uprp.gov.pl/search/pwp-details/Z.549000" TargetMode="External" Type="http://schemas.openxmlformats.org/officeDocument/2006/relationships/hyperlink"/><Relationship Id="rId3672" Target="https://ewyszukiwarka.pue.uprp.gov.pl/search/pwp-details/Z.549000" TargetMode="External" Type="http://schemas.openxmlformats.org/officeDocument/2006/relationships/hyperlink"/><Relationship Id="rId3673" Target="https://ewyszukiwarka.pue.uprp.gov.pl/search/pwp-details/Z.549000" TargetMode="External" Type="http://schemas.openxmlformats.org/officeDocument/2006/relationships/hyperlink"/><Relationship Id="rId3674" Target="https://ewyszukiwarka.pue.uprp.gov.pl/search/pwp-details/Z.549000" TargetMode="External" Type="http://schemas.openxmlformats.org/officeDocument/2006/relationships/hyperlink"/><Relationship Id="rId3675" Target="https://ewyszukiwarka.pue.uprp.gov.pl/search/pwp-details/Z.549000" TargetMode="External" Type="http://schemas.openxmlformats.org/officeDocument/2006/relationships/hyperlink"/><Relationship Id="rId3676" Target="https://ewyszukiwarka.pue.uprp.gov.pl/search/pwp-details/Z.549000" TargetMode="External" Type="http://schemas.openxmlformats.org/officeDocument/2006/relationships/hyperlink"/><Relationship Id="rId3677" Target="https://ewyszukiwarka.pue.uprp.gov.pl/search/pwp-details/Z.512756" TargetMode="External" Type="http://schemas.openxmlformats.org/officeDocument/2006/relationships/hyperlink"/><Relationship Id="rId3678" Target="https://ewyszukiwarka.pue.uprp.gov.pl/search/pwp-details/Z.512756" TargetMode="External" Type="http://schemas.openxmlformats.org/officeDocument/2006/relationships/hyperlink"/><Relationship Id="rId3679" Target="https://ewyszukiwarka.pue.uprp.gov.pl/search/pwp-details/Z.345766" TargetMode="External" Type="http://schemas.openxmlformats.org/officeDocument/2006/relationships/hyperlink"/><Relationship Id="rId368" Target="https://ewyszukiwarka.pue.uprp.gov.pl/search/pwp-details/Z.091579" TargetMode="External" Type="http://schemas.openxmlformats.org/officeDocument/2006/relationships/hyperlink"/><Relationship Id="rId3680" Target="https://ewyszukiwarka.pue.uprp.gov.pl/search/pwp-details/Z.345766" TargetMode="External" Type="http://schemas.openxmlformats.org/officeDocument/2006/relationships/hyperlink"/><Relationship Id="rId3681" Target="https://ewyszukiwarka.pue.uprp.gov.pl/search/pwp-details/Z.479502" TargetMode="External" Type="http://schemas.openxmlformats.org/officeDocument/2006/relationships/hyperlink"/><Relationship Id="rId3682" Target="https://ewyszukiwarka.pue.uprp.gov.pl/search/pwp-details/Z.479502" TargetMode="External" Type="http://schemas.openxmlformats.org/officeDocument/2006/relationships/hyperlink"/><Relationship Id="rId3683" Target="https://ewyszukiwarka.pue.uprp.gov.pl/search/pwp-details/Z.479502" TargetMode="External" Type="http://schemas.openxmlformats.org/officeDocument/2006/relationships/hyperlink"/><Relationship Id="rId3684" Target="https://ewyszukiwarka.pue.uprp.gov.pl/search/pwp-details/Z.479502" TargetMode="External" Type="http://schemas.openxmlformats.org/officeDocument/2006/relationships/hyperlink"/><Relationship Id="rId3685" Target="https://ewyszukiwarka.pue.uprp.gov.pl/search/pwp-details/Z.515629" TargetMode="External" Type="http://schemas.openxmlformats.org/officeDocument/2006/relationships/hyperlink"/><Relationship Id="rId3686" Target="https://ewyszukiwarka.pue.uprp.gov.pl/search/pwp-details/Z.515629" TargetMode="External" Type="http://schemas.openxmlformats.org/officeDocument/2006/relationships/hyperlink"/><Relationship Id="rId3687" Target="https://ewyszukiwarka.pue.uprp.gov.pl/search/pwp-details/Z.183656" TargetMode="External" Type="http://schemas.openxmlformats.org/officeDocument/2006/relationships/hyperlink"/><Relationship Id="rId3688" Target="https://ewyszukiwarka.pue.uprp.gov.pl/search/pwp-details/Z.183656" TargetMode="External" Type="http://schemas.openxmlformats.org/officeDocument/2006/relationships/hyperlink"/><Relationship Id="rId3689" Target="https://ewyszukiwarka.pue.uprp.gov.pl/search/pwp-details/Z.183656" TargetMode="External" Type="http://schemas.openxmlformats.org/officeDocument/2006/relationships/hyperlink"/><Relationship Id="rId369" Target="https://ewyszukiwarka.pue.uprp.gov.pl/search/pwp-details/Z.091579" TargetMode="External" Type="http://schemas.openxmlformats.org/officeDocument/2006/relationships/hyperlink"/><Relationship Id="rId3690" Target="https://ewyszukiwarka.pue.uprp.gov.pl/search/pwp-details/Z.183656" TargetMode="External" Type="http://schemas.openxmlformats.org/officeDocument/2006/relationships/hyperlink"/><Relationship Id="rId3691" Target="https://ewyszukiwarka.pue.uprp.gov.pl/search/pwp-details/Z.183656" TargetMode="External" Type="http://schemas.openxmlformats.org/officeDocument/2006/relationships/hyperlink"/><Relationship Id="rId3692" Target="https://ewyszukiwarka.pue.uprp.gov.pl/search/pwp-details/Z.183656" TargetMode="External" Type="http://schemas.openxmlformats.org/officeDocument/2006/relationships/hyperlink"/><Relationship Id="rId3693" Target="https://ewyszukiwarka.pue.uprp.gov.pl/search/pwp-details/Z.510441" TargetMode="External" Type="http://schemas.openxmlformats.org/officeDocument/2006/relationships/hyperlink"/><Relationship Id="rId3694" Target="https://ewyszukiwarka.pue.uprp.gov.pl/search/pwp-details/Z.510441" TargetMode="External" Type="http://schemas.openxmlformats.org/officeDocument/2006/relationships/hyperlink"/><Relationship Id="rId3695" Target="https://ewyszukiwarka.pue.uprp.gov.pl/search/pwp-details/Z.510441" TargetMode="External" Type="http://schemas.openxmlformats.org/officeDocument/2006/relationships/hyperlink"/><Relationship Id="rId3696" Target="https://ewyszukiwarka.pue.uprp.gov.pl/search/pwp-details/Z.510441" TargetMode="External" Type="http://schemas.openxmlformats.org/officeDocument/2006/relationships/hyperlink"/><Relationship Id="rId3697" Target="https://ewyszukiwarka.pue.uprp.gov.pl/search/pwp-details/Z.607674" TargetMode="External" Type="http://schemas.openxmlformats.org/officeDocument/2006/relationships/hyperlink"/><Relationship Id="rId3698" Target="https://ewyszukiwarka.pue.uprp.gov.pl/search/pwp-details/Z.607674" TargetMode="External" Type="http://schemas.openxmlformats.org/officeDocument/2006/relationships/hyperlink"/><Relationship Id="rId3699" Target="https://ewyszukiwarka.pue.uprp.gov.pl/search/pwp-details/Z.339037" TargetMode="External" Type="http://schemas.openxmlformats.org/officeDocument/2006/relationships/hyperlink"/><Relationship Id="rId37" Target="https://ewyszukiwarka.pue.uprp.gov.pl/search/pwp-details/Z.412931" TargetMode="External" Type="http://schemas.openxmlformats.org/officeDocument/2006/relationships/hyperlink"/><Relationship Id="rId370" Target="https://ewyszukiwarka.pue.uprp.gov.pl/search/pwp-details/Z.584544" TargetMode="External" Type="http://schemas.openxmlformats.org/officeDocument/2006/relationships/hyperlink"/><Relationship Id="rId3700" Target="https://ewyszukiwarka.pue.uprp.gov.pl/search/pwp-details/Z.558266" TargetMode="External" Type="http://schemas.openxmlformats.org/officeDocument/2006/relationships/hyperlink"/><Relationship Id="rId3701" Target="https://ewyszukiwarka.pue.uprp.gov.pl/search/pwp-details/Z.469479" TargetMode="External" Type="http://schemas.openxmlformats.org/officeDocument/2006/relationships/hyperlink"/><Relationship Id="rId3702" Target="https://ewyszukiwarka.pue.uprp.gov.pl/search/pwp-details/Z.469479" TargetMode="External" Type="http://schemas.openxmlformats.org/officeDocument/2006/relationships/hyperlink"/><Relationship Id="rId3703" Target="https://ewyszukiwarka.pue.uprp.gov.pl/search/pwp-details/Z.469479" TargetMode="External" Type="http://schemas.openxmlformats.org/officeDocument/2006/relationships/hyperlink"/><Relationship Id="rId3704" Target="https://ewyszukiwarka.pue.uprp.gov.pl/search/pwp-details/Z.469479" TargetMode="External" Type="http://schemas.openxmlformats.org/officeDocument/2006/relationships/hyperlink"/><Relationship Id="rId3705" Target="https://ewyszukiwarka.pue.uprp.gov.pl/search/pwp-details/Z.469479" TargetMode="External" Type="http://schemas.openxmlformats.org/officeDocument/2006/relationships/hyperlink"/><Relationship Id="rId3706" Target="https://ewyszukiwarka.pue.uprp.gov.pl/search/pwp-details/Z.469479" TargetMode="External" Type="http://schemas.openxmlformats.org/officeDocument/2006/relationships/hyperlink"/><Relationship Id="rId3707" Target="https://ewyszukiwarka.pue.uprp.gov.pl/search/pwp-details/Z.561665" TargetMode="External" Type="http://schemas.openxmlformats.org/officeDocument/2006/relationships/hyperlink"/><Relationship Id="rId3708" Target="https://ewyszukiwarka.pue.uprp.gov.pl/search/pwp-details/Z.561665" TargetMode="External" Type="http://schemas.openxmlformats.org/officeDocument/2006/relationships/hyperlink"/><Relationship Id="rId3709" Target="https://ewyszukiwarka.pue.uprp.gov.pl/search/pwp-details/Z.556838" TargetMode="External" Type="http://schemas.openxmlformats.org/officeDocument/2006/relationships/hyperlink"/><Relationship Id="rId371" Target="https://ewyszukiwarka.pue.uprp.gov.pl/search/pwp-details/Z.584544" TargetMode="External" Type="http://schemas.openxmlformats.org/officeDocument/2006/relationships/hyperlink"/><Relationship Id="rId3710" Target="https://ewyszukiwarka.pue.uprp.gov.pl/search/pwp-details/Z.556838" TargetMode="External" Type="http://schemas.openxmlformats.org/officeDocument/2006/relationships/hyperlink"/><Relationship Id="rId3711" Target="https://ewyszukiwarka.pue.uprp.gov.pl/search/pwp-details/Z.556838" TargetMode="External" Type="http://schemas.openxmlformats.org/officeDocument/2006/relationships/hyperlink"/><Relationship Id="rId3712" Target="https://ewyszukiwarka.pue.uprp.gov.pl/search/pwp-details/Z.556838" TargetMode="External" Type="http://schemas.openxmlformats.org/officeDocument/2006/relationships/hyperlink"/><Relationship Id="rId3713" Target="https://ewyszukiwarka.pue.uprp.gov.pl/search/pwp-details/Z.298817" TargetMode="External" Type="http://schemas.openxmlformats.org/officeDocument/2006/relationships/hyperlink"/><Relationship Id="rId3714" Target="https://ewyszukiwarka.pue.uprp.gov.pl/search/pwp-details/Z.591878" TargetMode="External" Type="http://schemas.openxmlformats.org/officeDocument/2006/relationships/hyperlink"/><Relationship Id="rId3715" Target="https://ewyszukiwarka.pue.uprp.gov.pl/search/pwp-details/Z.591878" TargetMode="External" Type="http://schemas.openxmlformats.org/officeDocument/2006/relationships/hyperlink"/><Relationship Id="rId3716" Target="https://ewyszukiwarka.pue.uprp.gov.pl/search/pwp-details/Z.591878" TargetMode="External" Type="http://schemas.openxmlformats.org/officeDocument/2006/relationships/hyperlink"/><Relationship Id="rId3717" Target="https://ewyszukiwarka.pue.uprp.gov.pl/search/pwp-details/Z.591878" TargetMode="External" Type="http://schemas.openxmlformats.org/officeDocument/2006/relationships/hyperlink"/><Relationship Id="rId3718" Target="https://ewyszukiwarka.pue.uprp.gov.pl/search/pwp-details/Z.591878" TargetMode="External" Type="http://schemas.openxmlformats.org/officeDocument/2006/relationships/hyperlink"/><Relationship Id="rId3719" Target="https://ewyszukiwarka.pue.uprp.gov.pl/search/pwp-details/Z.591878" TargetMode="External" Type="http://schemas.openxmlformats.org/officeDocument/2006/relationships/hyperlink"/><Relationship Id="rId372" Target="https://ewyszukiwarka.pue.uprp.gov.pl/search/pwp-details/Z.500848" TargetMode="External" Type="http://schemas.openxmlformats.org/officeDocument/2006/relationships/hyperlink"/><Relationship Id="rId3720" Target="https://ewyszukiwarka.pue.uprp.gov.pl/search/pwp-details/Z.591878" TargetMode="External" Type="http://schemas.openxmlformats.org/officeDocument/2006/relationships/hyperlink"/><Relationship Id="rId3721" Target="https://ewyszukiwarka.pue.uprp.gov.pl/search/pwp-details/Z.591878" TargetMode="External" Type="http://schemas.openxmlformats.org/officeDocument/2006/relationships/hyperlink"/><Relationship Id="rId3722" Target="https://ewyszukiwarka.pue.uprp.gov.pl/search/pwp-details/Z.591878" TargetMode="External" Type="http://schemas.openxmlformats.org/officeDocument/2006/relationships/hyperlink"/><Relationship Id="rId3723" Target="https://ewyszukiwarka.pue.uprp.gov.pl/search/pwp-details/Z.451710" TargetMode="External" Type="http://schemas.openxmlformats.org/officeDocument/2006/relationships/hyperlink"/><Relationship Id="rId3724" Target="https://ewyszukiwarka.pue.uprp.gov.pl/search/pwp-details/Z.451710" TargetMode="External" Type="http://schemas.openxmlformats.org/officeDocument/2006/relationships/hyperlink"/><Relationship Id="rId3725" Target="https://ewyszukiwarka.pue.uprp.gov.pl/search/pwp-details/Z.451710" TargetMode="External" Type="http://schemas.openxmlformats.org/officeDocument/2006/relationships/hyperlink"/><Relationship Id="rId3726" Target="https://ewyszukiwarka.pue.uprp.gov.pl/search/pwp-details/Z.544998" TargetMode="External" Type="http://schemas.openxmlformats.org/officeDocument/2006/relationships/hyperlink"/><Relationship Id="rId3727" Target="https://ewyszukiwarka.pue.uprp.gov.pl/search/pwp-details/Z.544998" TargetMode="External" Type="http://schemas.openxmlformats.org/officeDocument/2006/relationships/hyperlink"/><Relationship Id="rId3728" Target="https://ewyszukiwarka.pue.uprp.gov.pl/search/pwp-details/Z.478784" TargetMode="External" Type="http://schemas.openxmlformats.org/officeDocument/2006/relationships/hyperlink"/><Relationship Id="rId3729" Target="https://ewyszukiwarka.pue.uprp.gov.pl/search/pwp-details/Z.478784" TargetMode="External" Type="http://schemas.openxmlformats.org/officeDocument/2006/relationships/hyperlink"/><Relationship Id="rId373" Target="https://ewyszukiwarka.pue.uprp.gov.pl/search/pwp-details/Z.364847" TargetMode="External" Type="http://schemas.openxmlformats.org/officeDocument/2006/relationships/hyperlink"/><Relationship Id="rId3730" Target="https://ewyszukiwarka.pue.uprp.gov.pl/search/pwp-details/Z.212162" TargetMode="External" Type="http://schemas.openxmlformats.org/officeDocument/2006/relationships/hyperlink"/><Relationship Id="rId3731" Target="https://ewyszukiwarka.pue.uprp.gov.pl/search/pwp-details/Z.327441" TargetMode="External" Type="http://schemas.openxmlformats.org/officeDocument/2006/relationships/hyperlink"/><Relationship Id="rId3732" Target="https://ewyszukiwarka.pue.uprp.gov.pl/search/pwp-details/Z.327441" TargetMode="External" Type="http://schemas.openxmlformats.org/officeDocument/2006/relationships/hyperlink"/><Relationship Id="rId3733" Target="https://ewyszukiwarka.pue.uprp.gov.pl/search/pwp-details/Z.327441" TargetMode="External" Type="http://schemas.openxmlformats.org/officeDocument/2006/relationships/hyperlink"/><Relationship Id="rId3734" Target="https://ewyszukiwarka.pue.uprp.gov.pl/search/pwp-details/Z.327441" TargetMode="External" Type="http://schemas.openxmlformats.org/officeDocument/2006/relationships/hyperlink"/><Relationship Id="rId3735" Target="https://ewyszukiwarka.pue.uprp.gov.pl/search/pwp-details/Z.582982" TargetMode="External" Type="http://schemas.openxmlformats.org/officeDocument/2006/relationships/hyperlink"/><Relationship Id="rId3736" Target="https://ewyszukiwarka.pue.uprp.gov.pl/search/pwp-details/Z.582982" TargetMode="External" Type="http://schemas.openxmlformats.org/officeDocument/2006/relationships/hyperlink"/><Relationship Id="rId3737" Target="https://ewyszukiwarka.pue.uprp.gov.pl/search/pwp-details/Z.582982" TargetMode="External" Type="http://schemas.openxmlformats.org/officeDocument/2006/relationships/hyperlink"/><Relationship Id="rId3738" Target="https://ewyszukiwarka.pue.uprp.gov.pl/search/pwp-details/Z.582982" TargetMode="External" Type="http://schemas.openxmlformats.org/officeDocument/2006/relationships/hyperlink"/><Relationship Id="rId3739" Target="https://ewyszukiwarka.pue.uprp.gov.pl/search/pwp-details/Z.582982" TargetMode="External" Type="http://schemas.openxmlformats.org/officeDocument/2006/relationships/hyperlink"/><Relationship Id="rId374" Target="https://ewyszukiwarka.pue.uprp.gov.pl/search/pwp-details/Z.364847" TargetMode="External" Type="http://schemas.openxmlformats.org/officeDocument/2006/relationships/hyperlink"/><Relationship Id="rId3740" Target="https://ewyszukiwarka.pue.uprp.gov.pl/search/pwp-details/Z.609744" TargetMode="External" Type="http://schemas.openxmlformats.org/officeDocument/2006/relationships/hyperlink"/><Relationship Id="rId3741" Target="https://ewyszukiwarka.pue.uprp.gov.pl/search/pwp-details/Z.609744" TargetMode="External" Type="http://schemas.openxmlformats.org/officeDocument/2006/relationships/hyperlink"/><Relationship Id="rId3742" Target="https://ewyszukiwarka.pue.uprp.gov.pl/search/pwp-details/Z.539555" TargetMode="External" Type="http://schemas.openxmlformats.org/officeDocument/2006/relationships/hyperlink"/><Relationship Id="rId3743" Target="https://ewyszukiwarka.pue.uprp.gov.pl/search/pwp-details/Z.539555" TargetMode="External" Type="http://schemas.openxmlformats.org/officeDocument/2006/relationships/hyperlink"/><Relationship Id="rId3744" Target="https://ewyszukiwarka.pue.uprp.gov.pl/search/pwp-details/Z.539555" TargetMode="External" Type="http://schemas.openxmlformats.org/officeDocument/2006/relationships/hyperlink"/><Relationship Id="rId3745" Target="https://ewyszukiwarka.pue.uprp.gov.pl/search/pwp-details/Z.539555" TargetMode="External" Type="http://schemas.openxmlformats.org/officeDocument/2006/relationships/hyperlink"/><Relationship Id="rId3746" Target="https://ewyszukiwarka.pue.uprp.gov.pl/search/pwp-details/Z.495566" TargetMode="External" Type="http://schemas.openxmlformats.org/officeDocument/2006/relationships/hyperlink"/><Relationship Id="rId3747" Target="https://ewyszukiwarka.pue.uprp.gov.pl/search/pwp-details/Z.495566" TargetMode="External" Type="http://schemas.openxmlformats.org/officeDocument/2006/relationships/hyperlink"/><Relationship Id="rId3748" Target="https://ewyszukiwarka.pue.uprp.gov.pl/search/pwp-details/Z.495566" TargetMode="External" Type="http://schemas.openxmlformats.org/officeDocument/2006/relationships/hyperlink"/><Relationship Id="rId3749" Target="https://ewyszukiwarka.pue.uprp.gov.pl/search/pwp-details/Z.495566" TargetMode="External" Type="http://schemas.openxmlformats.org/officeDocument/2006/relationships/hyperlink"/><Relationship Id="rId375" Target="https://ewyszukiwarka.pue.uprp.gov.pl/search/pwp-details/Z.383300" TargetMode="External" Type="http://schemas.openxmlformats.org/officeDocument/2006/relationships/hyperlink"/><Relationship Id="rId3750" Target="https://ewyszukiwarka.pue.uprp.gov.pl/search/pwp-details/Z.442923" TargetMode="External" Type="http://schemas.openxmlformats.org/officeDocument/2006/relationships/hyperlink"/><Relationship Id="rId3751" Target="https://ewyszukiwarka.pue.uprp.gov.pl/search/pwp-details/Z.442923" TargetMode="External" Type="http://schemas.openxmlformats.org/officeDocument/2006/relationships/hyperlink"/><Relationship Id="rId3752" Target="https://ewyszukiwarka.pue.uprp.gov.pl/search/pwp-details/Z.442923" TargetMode="External" Type="http://schemas.openxmlformats.org/officeDocument/2006/relationships/hyperlink"/><Relationship Id="rId3753" Target="https://ewyszukiwarka.pue.uprp.gov.pl/search/pwp-details/Z.442923" TargetMode="External" Type="http://schemas.openxmlformats.org/officeDocument/2006/relationships/hyperlink"/><Relationship Id="rId3754" Target="https://ewyszukiwarka.pue.uprp.gov.pl/search/pwp-details/Z.442923" TargetMode="External" Type="http://schemas.openxmlformats.org/officeDocument/2006/relationships/hyperlink"/><Relationship Id="rId3755" Target="https://ewyszukiwarka.pue.uprp.gov.pl/search/pwp-details/Z.442923" TargetMode="External" Type="http://schemas.openxmlformats.org/officeDocument/2006/relationships/hyperlink"/><Relationship Id="rId3756" Target="https://ewyszukiwarka.pue.uprp.gov.pl/search/pwp-details/Z.442923" TargetMode="External" Type="http://schemas.openxmlformats.org/officeDocument/2006/relationships/hyperlink"/><Relationship Id="rId3757" Target="https://ewyszukiwarka.pue.uprp.gov.pl/search/pwp-details/Z.442923" TargetMode="External" Type="http://schemas.openxmlformats.org/officeDocument/2006/relationships/hyperlink"/><Relationship Id="rId3758" Target="https://ewyszukiwarka.pue.uprp.gov.pl/search/pwp-details/Z.442923" TargetMode="External" Type="http://schemas.openxmlformats.org/officeDocument/2006/relationships/hyperlink"/><Relationship Id="rId3759" Target="https://ewyszukiwarka.pue.uprp.gov.pl/search/pwp-details/Z.442923" TargetMode="External" Type="http://schemas.openxmlformats.org/officeDocument/2006/relationships/hyperlink"/><Relationship Id="rId376" Target="https://ewyszukiwarka.pue.uprp.gov.pl/search/pwp-details/Z.383300" TargetMode="External" Type="http://schemas.openxmlformats.org/officeDocument/2006/relationships/hyperlink"/><Relationship Id="rId3760" Target="https://ewyszukiwarka.pue.uprp.gov.pl/search/pwp-details/Z.595743" TargetMode="External" Type="http://schemas.openxmlformats.org/officeDocument/2006/relationships/hyperlink"/><Relationship Id="rId3761" Target="https://ewyszukiwarka.pue.uprp.gov.pl/search/pwp-details/Z.595743" TargetMode="External" Type="http://schemas.openxmlformats.org/officeDocument/2006/relationships/hyperlink"/><Relationship Id="rId3762" Target="https://ewyszukiwarka.pue.uprp.gov.pl/search/pwp-details/Z.385982" TargetMode="External" Type="http://schemas.openxmlformats.org/officeDocument/2006/relationships/hyperlink"/><Relationship Id="rId3763" Target="https://ewyszukiwarka.pue.uprp.gov.pl/search/pwp-details/Z.385982" TargetMode="External" Type="http://schemas.openxmlformats.org/officeDocument/2006/relationships/hyperlink"/><Relationship Id="rId3764" Target="https://ewyszukiwarka.pue.uprp.gov.pl/search/pwp-details/Z.385982" TargetMode="External" Type="http://schemas.openxmlformats.org/officeDocument/2006/relationships/hyperlink"/><Relationship Id="rId3765" Target="https://ewyszukiwarka.pue.uprp.gov.pl/search/pwp-details/Z.385982" TargetMode="External" Type="http://schemas.openxmlformats.org/officeDocument/2006/relationships/hyperlink"/><Relationship Id="rId3766" Target="https://ewyszukiwarka.pue.uprp.gov.pl/search/pwp-details/Z.385982" TargetMode="External" Type="http://schemas.openxmlformats.org/officeDocument/2006/relationships/hyperlink"/><Relationship Id="rId3767" Target="https://ewyszukiwarka.pue.uprp.gov.pl/search/pwp-details/Z.385982" TargetMode="External" Type="http://schemas.openxmlformats.org/officeDocument/2006/relationships/hyperlink"/><Relationship Id="rId3768" Target="https://ewyszukiwarka.pue.uprp.gov.pl/search/pwp-details/Z.494005" TargetMode="External" Type="http://schemas.openxmlformats.org/officeDocument/2006/relationships/hyperlink"/><Relationship Id="rId3769" Target="https://ewyszukiwarka.pue.uprp.gov.pl/search/pwp-details/Z.494005" TargetMode="External" Type="http://schemas.openxmlformats.org/officeDocument/2006/relationships/hyperlink"/><Relationship Id="rId377" Target="https://ewyszukiwarka.pue.uprp.gov.pl/search/pwp-details/Z.423121" TargetMode="External" Type="http://schemas.openxmlformats.org/officeDocument/2006/relationships/hyperlink"/><Relationship Id="rId3770" Target="https://ewyszukiwarka.pue.uprp.gov.pl/search/pwp-details/Z.494005" TargetMode="External" Type="http://schemas.openxmlformats.org/officeDocument/2006/relationships/hyperlink"/><Relationship Id="rId3771" Target="https://ewyszukiwarka.pue.uprp.gov.pl/search/pwp-details/Z.494005" TargetMode="External" Type="http://schemas.openxmlformats.org/officeDocument/2006/relationships/hyperlink"/><Relationship Id="rId3772" Target="https://ewyszukiwarka.pue.uprp.gov.pl/search/pwp-details/Z.494005" TargetMode="External" Type="http://schemas.openxmlformats.org/officeDocument/2006/relationships/hyperlink"/><Relationship Id="rId3773" Target="https://ewyszukiwarka.pue.uprp.gov.pl/search/pwp-details/Z.494005" TargetMode="External" Type="http://schemas.openxmlformats.org/officeDocument/2006/relationships/hyperlink"/><Relationship Id="rId3774" Target="https://ewyszukiwarka.pue.uprp.gov.pl/search/pwp-details/Z.560543" TargetMode="External" Type="http://schemas.openxmlformats.org/officeDocument/2006/relationships/hyperlink"/><Relationship Id="rId3775" Target="https://ewyszukiwarka.pue.uprp.gov.pl/search/pwp-details/Z.167004" TargetMode="External" Type="http://schemas.openxmlformats.org/officeDocument/2006/relationships/hyperlink"/><Relationship Id="rId3776" Target="https://ewyszukiwarka.pue.uprp.gov.pl/search/pwp-details/Z.521696" TargetMode="External" Type="http://schemas.openxmlformats.org/officeDocument/2006/relationships/hyperlink"/><Relationship Id="rId3777" Target="https://ewyszukiwarka.pue.uprp.gov.pl/search/pwp-details/Z.521696" TargetMode="External" Type="http://schemas.openxmlformats.org/officeDocument/2006/relationships/hyperlink"/><Relationship Id="rId3778" Target="https://ewyszukiwarka.pue.uprp.gov.pl/search/pwp-details/Z.506690" TargetMode="External" Type="http://schemas.openxmlformats.org/officeDocument/2006/relationships/hyperlink"/><Relationship Id="rId3779" Target="https://ewyszukiwarka.pue.uprp.gov.pl/search/pwp-details/Z.248922" TargetMode="External" Type="http://schemas.openxmlformats.org/officeDocument/2006/relationships/hyperlink"/><Relationship Id="rId378" Target="https://ewyszukiwarka.pue.uprp.gov.pl/search/pwp-details/Z.161912" TargetMode="External" Type="http://schemas.openxmlformats.org/officeDocument/2006/relationships/hyperlink"/><Relationship Id="rId3780" Target="https://ewyszukiwarka.pue.uprp.gov.pl/search/pwp-details/Z.248922" TargetMode="External" Type="http://schemas.openxmlformats.org/officeDocument/2006/relationships/hyperlink"/><Relationship Id="rId3781" Target="https://ewyszukiwarka.pue.uprp.gov.pl/search/pwp-details/Z.248922" TargetMode="External" Type="http://schemas.openxmlformats.org/officeDocument/2006/relationships/hyperlink"/><Relationship Id="rId3782" Target="https://ewyszukiwarka.pue.uprp.gov.pl/search/pwp-details/Z.467827" TargetMode="External" Type="http://schemas.openxmlformats.org/officeDocument/2006/relationships/hyperlink"/><Relationship Id="rId3783" Target="https://ewyszukiwarka.pue.uprp.gov.pl/search/pwp-details/Z.467827" TargetMode="External" Type="http://schemas.openxmlformats.org/officeDocument/2006/relationships/hyperlink"/><Relationship Id="rId3784" Target="https://ewyszukiwarka.pue.uprp.gov.pl/search/pwp-details/Z.467827" TargetMode="External" Type="http://schemas.openxmlformats.org/officeDocument/2006/relationships/hyperlink"/><Relationship Id="rId3785" Target="https://ewyszukiwarka.pue.uprp.gov.pl/search/pwp-details/Z.093343" TargetMode="External" Type="http://schemas.openxmlformats.org/officeDocument/2006/relationships/hyperlink"/><Relationship Id="rId3786" Target="https://ewyszukiwarka.pue.uprp.gov.pl/search/pwp-details/Z.093343" TargetMode="External" Type="http://schemas.openxmlformats.org/officeDocument/2006/relationships/hyperlink"/><Relationship Id="rId3787" Target="https://ewyszukiwarka.pue.uprp.gov.pl/search/pwp-details/Z.093343" TargetMode="External" Type="http://schemas.openxmlformats.org/officeDocument/2006/relationships/hyperlink"/><Relationship Id="rId3788" Target="https://ewyszukiwarka.pue.uprp.gov.pl/search/pwp-details/Z.093343" TargetMode="External" Type="http://schemas.openxmlformats.org/officeDocument/2006/relationships/hyperlink"/><Relationship Id="rId3789" Target="https://ewyszukiwarka.pue.uprp.gov.pl/search/pwp-details/Z.093343" TargetMode="External" Type="http://schemas.openxmlformats.org/officeDocument/2006/relationships/hyperlink"/><Relationship Id="rId379" Target="https://ewyszukiwarka.pue.uprp.gov.pl/search/pwp-details/Z.161912" TargetMode="External" Type="http://schemas.openxmlformats.org/officeDocument/2006/relationships/hyperlink"/><Relationship Id="rId3790" Target="https://ewyszukiwarka.pue.uprp.gov.pl/search/pwp-details/Z.093343" TargetMode="External" Type="http://schemas.openxmlformats.org/officeDocument/2006/relationships/hyperlink"/><Relationship Id="rId3791" Target="https://ewyszukiwarka.pue.uprp.gov.pl/search/pwp-details/Z.564860" TargetMode="External" Type="http://schemas.openxmlformats.org/officeDocument/2006/relationships/hyperlink"/><Relationship Id="rId3792" Target="https://ewyszukiwarka.pue.uprp.gov.pl/search/pwp-details/Z.564860" TargetMode="External" Type="http://schemas.openxmlformats.org/officeDocument/2006/relationships/hyperlink"/><Relationship Id="rId3793" Target="https://ewyszukiwarka.pue.uprp.gov.pl/search/pwp-details/Z.537729" TargetMode="External" Type="http://schemas.openxmlformats.org/officeDocument/2006/relationships/hyperlink"/><Relationship Id="rId3794" Target="https://ewyszukiwarka.pue.uprp.gov.pl/search/pwp-details/Z.537729" TargetMode="External" Type="http://schemas.openxmlformats.org/officeDocument/2006/relationships/hyperlink"/><Relationship Id="rId3795" Target="https://ewyszukiwarka.pue.uprp.gov.pl/search/pwp-details/Z.537729" TargetMode="External" Type="http://schemas.openxmlformats.org/officeDocument/2006/relationships/hyperlink"/><Relationship Id="rId3796" Target="https://ewyszukiwarka.pue.uprp.gov.pl/search/pwp-details/Z.537729" TargetMode="External" Type="http://schemas.openxmlformats.org/officeDocument/2006/relationships/hyperlink"/><Relationship Id="rId3797" Target="https://ewyszukiwarka.pue.uprp.gov.pl/search/pwp-details/Z.537729" TargetMode="External" Type="http://schemas.openxmlformats.org/officeDocument/2006/relationships/hyperlink"/><Relationship Id="rId3798" Target="https://ewyszukiwarka.pue.uprp.gov.pl/search/pwp-details/Z.509368" TargetMode="External" Type="http://schemas.openxmlformats.org/officeDocument/2006/relationships/hyperlink"/><Relationship Id="rId3799" Target="https://ewyszukiwarka.pue.uprp.gov.pl/search/pwp-details/Z.394866" TargetMode="External" Type="http://schemas.openxmlformats.org/officeDocument/2006/relationships/hyperlink"/><Relationship Id="rId38" Target="https://ewyszukiwarka.pue.uprp.gov.pl/search/pwp-details/Z.560910" TargetMode="External" Type="http://schemas.openxmlformats.org/officeDocument/2006/relationships/hyperlink"/><Relationship Id="rId380" Target="https://ewyszukiwarka.pue.uprp.gov.pl/search/pwp-details/Z.161912" TargetMode="External" Type="http://schemas.openxmlformats.org/officeDocument/2006/relationships/hyperlink"/><Relationship Id="rId3800" Target="https://ewyszukiwarka.pue.uprp.gov.pl/search/pwp-details/Z.394866" TargetMode="External" Type="http://schemas.openxmlformats.org/officeDocument/2006/relationships/hyperlink"/><Relationship Id="rId3801" Target="https://ewyszukiwarka.pue.uprp.gov.pl/search/pwp-details/Z.606066" TargetMode="External" Type="http://schemas.openxmlformats.org/officeDocument/2006/relationships/hyperlink"/><Relationship Id="rId3802" Target="https://ewyszukiwarka.pue.uprp.gov.pl/search/pwp-details/Z.479319" TargetMode="External" Type="http://schemas.openxmlformats.org/officeDocument/2006/relationships/hyperlink"/><Relationship Id="rId3803" Target="https://ewyszukiwarka.pue.uprp.gov.pl/search/pwp-details/Z.479319" TargetMode="External" Type="http://schemas.openxmlformats.org/officeDocument/2006/relationships/hyperlink"/><Relationship Id="rId3804" Target="https://ewyszukiwarka.pue.uprp.gov.pl/search/pwp-details/Z.479319" TargetMode="External" Type="http://schemas.openxmlformats.org/officeDocument/2006/relationships/hyperlink"/><Relationship Id="rId3805" Target="https://ewyszukiwarka.pue.uprp.gov.pl/search/pwp-details/Z.528105" TargetMode="External" Type="http://schemas.openxmlformats.org/officeDocument/2006/relationships/hyperlink"/><Relationship Id="rId3806" Target="https://ewyszukiwarka.pue.uprp.gov.pl/search/pwp-details/Z.528105" TargetMode="External" Type="http://schemas.openxmlformats.org/officeDocument/2006/relationships/hyperlink"/><Relationship Id="rId3807" Target="https://ewyszukiwarka.pue.uprp.gov.pl/search/pwp-details/Z.578249" TargetMode="External" Type="http://schemas.openxmlformats.org/officeDocument/2006/relationships/hyperlink"/><Relationship Id="rId3808" Target="https://ewyszukiwarka.pue.uprp.gov.pl/search/pwp-details/Z.578249" TargetMode="External" Type="http://schemas.openxmlformats.org/officeDocument/2006/relationships/hyperlink"/><Relationship Id="rId3809" Target="https://ewyszukiwarka.pue.uprp.gov.pl/search/pwp-details/Z.578249" TargetMode="External" Type="http://schemas.openxmlformats.org/officeDocument/2006/relationships/hyperlink"/><Relationship Id="rId381" Target="https://ewyszukiwarka.pue.uprp.gov.pl/search/pwp-details/Z.597172" TargetMode="External" Type="http://schemas.openxmlformats.org/officeDocument/2006/relationships/hyperlink"/><Relationship Id="rId3810" Target="https://ewyszukiwarka.pue.uprp.gov.pl/search/pwp-details/Z.578249" TargetMode="External" Type="http://schemas.openxmlformats.org/officeDocument/2006/relationships/hyperlink"/><Relationship Id="rId3811" Target="https://ewyszukiwarka.pue.uprp.gov.pl/search/pwp-details/Z.568917" TargetMode="External" Type="http://schemas.openxmlformats.org/officeDocument/2006/relationships/hyperlink"/><Relationship Id="rId3812" Target="https://ewyszukiwarka.pue.uprp.gov.pl/search/pwp-details/Z.568917" TargetMode="External" Type="http://schemas.openxmlformats.org/officeDocument/2006/relationships/hyperlink"/><Relationship Id="rId3813" Target="https://ewyszukiwarka.pue.uprp.gov.pl/search/pwp-details/Z.568917" TargetMode="External" Type="http://schemas.openxmlformats.org/officeDocument/2006/relationships/hyperlink"/><Relationship Id="rId3814" Target="https://ewyszukiwarka.pue.uprp.gov.pl/search/pwp-details/Z.568917" TargetMode="External" Type="http://schemas.openxmlformats.org/officeDocument/2006/relationships/hyperlink"/><Relationship Id="rId3815" Target="https://ewyszukiwarka.pue.uprp.gov.pl/search/pwp-details/Z.568917" TargetMode="External" Type="http://schemas.openxmlformats.org/officeDocument/2006/relationships/hyperlink"/><Relationship Id="rId3816" Target="https://ewyszukiwarka.pue.uprp.gov.pl/search/pwp-details/Z.507476" TargetMode="External" Type="http://schemas.openxmlformats.org/officeDocument/2006/relationships/hyperlink"/><Relationship Id="rId3817" Target="https://ewyszukiwarka.pue.uprp.gov.pl/search/pwp-details/Z.507476" TargetMode="External" Type="http://schemas.openxmlformats.org/officeDocument/2006/relationships/hyperlink"/><Relationship Id="rId3818" Target="https://ewyszukiwarka.pue.uprp.gov.pl/search/pwp-details/Z.333381" TargetMode="External" Type="http://schemas.openxmlformats.org/officeDocument/2006/relationships/hyperlink"/><Relationship Id="rId3819" Target="https://ewyszukiwarka.pue.uprp.gov.pl/search/pwp-details/Z.561849" TargetMode="External" Type="http://schemas.openxmlformats.org/officeDocument/2006/relationships/hyperlink"/><Relationship Id="rId382" Target="https://ewyszukiwarka.pue.uprp.gov.pl/search/pwp-details/Z.147401" TargetMode="External" Type="http://schemas.openxmlformats.org/officeDocument/2006/relationships/hyperlink"/><Relationship Id="rId3820" Target="https://ewyszukiwarka.pue.uprp.gov.pl/search/pwp-details/Z.561849" TargetMode="External" Type="http://schemas.openxmlformats.org/officeDocument/2006/relationships/hyperlink"/><Relationship Id="rId3821" Target="https://ewyszukiwarka.pue.uprp.gov.pl/search/pwp-details/Z.561849" TargetMode="External" Type="http://schemas.openxmlformats.org/officeDocument/2006/relationships/hyperlink"/><Relationship Id="rId3822" Target="https://ewyszukiwarka.pue.uprp.gov.pl/search/pwp-details/Z.561849" TargetMode="External" Type="http://schemas.openxmlformats.org/officeDocument/2006/relationships/hyperlink"/><Relationship Id="rId3823" Target="https://ewyszukiwarka.pue.uprp.gov.pl/search/pwp-details/Z.591461" TargetMode="External" Type="http://schemas.openxmlformats.org/officeDocument/2006/relationships/hyperlink"/><Relationship Id="rId3824" Target="https://ewyszukiwarka.pue.uprp.gov.pl/search/pwp-details/Z.591461" TargetMode="External" Type="http://schemas.openxmlformats.org/officeDocument/2006/relationships/hyperlink"/><Relationship Id="rId3825" Target="https://ewyszukiwarka.pue.uprp.gov.pl/search/pwp-details/Z.591461" TargetMode="External" Type="http://schemas.openxmlformats.org/officeDocument/2006/relationships/hyperlink"/><Relationship Id="rId3826" Target="https://ewyszukiwarka.pue.uprp.gov.pl/search/pwp-details/Z.591461" TargetMode="External" Type="http://schemas.openxmlformats.org/officeDocument/2006/relationships/hyperlink"/><Relationship Id="rId3827" Target="https://ewyszukiwarka.pue.uprp.gov.pl/search/pwp-details/Z.261058" TargetMode="External" Type="http://schemas.openxmlformats.org/officeDocument/2006/relationships/hyperlink"/><Relationship Id="rId3828" Target="https://ewyszukiwarka.pue.uprp.gov.pl/search/pwp-details/Z.261058" TargetMode="External" Type="http://schemas.openxmlformats.org/officeDocument/2006/relationships/hyperlink"/><Relationship Id="rId3829" Target="https://ewyszukiwarka.pue.uprp.gov.pl/search/pwp-details/Z.398469" TargetMode="External" Type="http://schemas.openxmlformats.org/officeDocument/2006/relationships/hyperlink"/><Relationship Id="rId383" Target="https://ewyszukiwarka.pue.uprp.gov.pl/search/pwp-details/Z.147401" TargetMode="External" Type="http://schemas.openxmlformats.org/officeDocument/2006/relationships/hyperlink"/><Relationship Id="rId3830" Target="https://ewyszukiwarka.pue.uprp.gov.pl/search/pwp-details/Z.227900" TargetMode="External" Type="http://schemas.openxmlformats.org/officeDocument/2006/relationships/hyperlink"/><Relationship Id="rId3831" Target="https://ewyszukiwarka.pue.uprp.gov.pl/search/pwp-details/Z.227900" TargetMode="External" Type="http://schemas.openxmlformats.org/officeDocument/2006/relationships/hyperlink"/><Relationship Id="rId3832" Target="https://ewyszukiwarka.pue.uprp.gov.pl/search/pwp-details/Z.227900" TargetMode="External" Type="http://schemas.openxmlformats.org/officeDocument/2006/relationships/hyperlink"/><Relationship Id="rId3833" Target="https://ewyszukiwarka.pue.uprp.gov.pl/search/pwp-details/Z.311148" TargetMode="External" Type="http://schemas.openxmlformats.org/officeDocument/2006/relationships/hyperlink"/><Relationship Id="rId3834" Target="https://ewyszukiwarka.pue.uprp.gov.pl/search/pwp-details/Z.311148" TargetMode="External" Type="http://schemas.openxmlformats.org/officeDocument/2006/relationships/hyperlink"/><Relationship Id="rId3835" Target="https://ewyszukiwarka.pue.uprp.gov.pl/search/pwp-details/Z.481337" TargetMode="External" Type="http://schemas.openxmlformats.org/officeDocument/2006/relationships/hyperlink"/><Relationship Id="rId3836" Target="https://ewyszukiwarka.pue.uprp.gov.pl/search/pwp-details/Z.481337" TargetMode="External" Type="http://schemas.openxmlformats.org/officeDocument/2006/relationships/hyperlink"/><Relationship Id="rId3837" Target="https://ewyszukiwarka.pue.uprp.gov.pl/search/pwp-details/Z.481337" TargetMode="External" Type="http://schemas.openxmlformats.org/officeDocument/2006/relationships/hyperlink"/><Relationship Id="rId3838" Target="https://ewyszukiwarka.pue.uprp.gov.pl/search/pwp-details/Z.481337" TargetMode="External" Type="http://schemas.openxmlformats.org/officeDocument/2006/relationships/hyperlink"/><Relationship Id="rId3839" Target="https://ewyszukiwarka.pue.uprp.gov.pl/search/pwp-details/Z.481337" TargetMode="External" Type="http://schemas.openxmlformats.org/officeDocument/2006/relationships/hyperlink"/><Relationship Id="rId384" Target="https://ewyszukiwarka.pue.uprp.gov.pl/search/pwp-details/Z.375301" TargetMode="External" Type="http://schemas.openxmlformats.org/officeDocument/2006/relationships/hyperlink"/><Relationship Id="rId3840" Target="https://ewyszukiwarka.pue.uprp.gov.pl/search/pwp-details/Z.469519" TargetMode="External" Type="http://schemas.openxmlformats.org/officeDocument/2006/relationships/hyperlink"/><Relationship Id="rId3841" Target="https://ewyszukiwarka.pue.uprp.gov.pl/search/pwp-details/Z.469519" TargetMode="External" Type="http://schemas.openxmlformats.org/officeDocument/2006/relationships/hyperlink"/><Relationship Id="rId3842" Target="https://ewyszukiwarka.pue.uprp.gov.pl/search/pwp-details/Z.469519" TargetMode="External" Type="http://schemas.openxmlformats.org/officeDocument/2006/relationships/hyperlink"/><Relationship Id="rId3843" Target="https://ewyszukiwarka.pue.uprp.gov.pl/search/pwp-details/Z.548879" TargetMode="External" Type="http://schemas.openxmlformats.org/officeDocument/2006/relationships/hyperlink"/><Relationship Id="rId3844" Target="https://ewyszukiwarka.pue.uprp.gov.pl/search/pwp-details/Z.548879" TargetMode="External" Type="http://schemas.openxmlformats.org/officeDocument/2006/relationships/hyperlink"/><Relationship Id="rId3845" Target="https://ewyszukiwarka.pue.uprp.gov.pl/search/pwp-details/Z.548879" TargetMode="External" Type="http://schemas.openxmlformats.org/officeDocument/2006/relationships/hyperlink"/><Relationship Id="rId3846" Target="https://ewyszukiwarka.pue.uprp.gov.pl/search/pwp-details/Z.548879" TargetMode="External" Type="http://schemas.openxmlformats.org/officeDocument/2006/relationships/hyperlink"/><Relationship Id="rId3847" Target="https://ewyszukiwarka.pue.uprp.gov.pl/search/pwp-details/Z.548879" TargetMode="External" Type="http://schemas.openxmlformats.org/officeDocument/2006/relationships/hyperlink"/><Relationship Id="rId3848" Target="https://ewyszukiwarka.pue.uprp.gov.pl/search/pwp-details/Z.548879" TargetMode="External" Type="http://schemas.openxmlformats.org/officeDocument/2006/relationships/hyperlink"/><Relationship Id="rId3849" Target="https://ewyszukiwarka.pue.uprp.gov.pl/search/pwp-details/Z.548879" TargetMode="External" Type="http://schemas.openxmlformats.org/officeDocument/2006/relationships/hyperlink"/><Relationship Id="rId385" Target="https://ewyszukiwarka.pue.uprp.gov.pl/search/pwp-details/Z.184776" TargetMode="External" Type="http://schemas.openxmlformats.org/officeDocument/2006/relationships/hyperlink"/><Relationship Id="rId3850" Target="https://ewyszukiwarka.pue.uprp.gov.pl/search/pwp-details/Z.548879" TargetMode="External" Type="http://schemas.openxmlformats.org/officeDocument/2006/relationships/hyperlink"/><Relationship Id="rId3851" Target="https://ewyszukiwarka.pue.uprp.gov.pl/search/pwp-details/Z.487558" TargetMode="External" Type="http://schemas.openxmlformats.org/officeDocument/2006/relationships/hyperlink"/><Relationship Id="rId3852" Target="https://ewyszukiwarka.pue.uprp.gov.pl/search/pwp-details/Z.487558" TargetMode="External" Type="http://schemas.openxmlformats.org/officeDocument/2006/relationships/hyperlink"/><Relationship Id="rId3853" Target="https://ewyszukiwarka.pue.uprp.gov.pl/search/pwp-details/Z.487558" TargetMode="External" Type="http://schemas.openxmlformats.org/officeDocument/2006/relationships/hyperlink"/><Relationship Id="rId3854" Target="https://ewyszukiwarka.pue.uprp.gov.pl/search/pwp-details/Z.487558" TargetMode="External" Type="http://schemas.openxmlformats.org/officeDocument/2006/relationships/hyperlink"/><Relationship Id="rId3855" Target="https://ewyszukiwarka.pue.uprp.gov.pl/search/pwp-details/Z.487558" TargetMode="External" Type="http://schemas.openxmlformats.org/officeDocument/2006/relationships/hyperlink"/><Relationship Id="rId3856" Target="https://ewyszukiwarka.pue.uprp.gov.pl/search/pwp-details/Z.591459" TargetMode="External" Type="http://schemas.openxmlformats.org/officeDocument/2006/relationships/hyperlink"/><Relationship Id="rId3857" Target="https://ewyszukiwarka.pue.uprp.gov.pl/search/pwp-details/Z.591459" TargetMode="External" Type="http://schemas.openxmlformats.org/officeDocument/2006/relationships/hyperlink"/><Relationship Id="rId3858" Target="https://ewyszukiwarka.pue.uprp.gov.pl/search/pwp-details/Z.591459" TargetMode="External" Type="http://schemas.openxmlformats.org/officeDocument/2006/relationships/hyperlink"/><Relationship Id="rId3859" Target="https://ewyszukiwarka.pue.uprp.gov.pl/search/pwp-details/Z.591459" TargetMode="External" Type="http://schemas.openxmlformats.org/officeDocument/2006/relationships/hyperlink"/><Relationship Id="rId386" Target="https://ewyszukiwarka.pue.uprp.gov.pl/search/pwp-details/Z.184776" TargetMode="External" Type="http://schemas.openxmlformats.org/officeDocument/2006/relationships/hyperlink"/><Relationship Id="rId3860" Target="https://ewyszukiwarka.pue.uprp.gov.pl/search/pwp-details/Z.461185" TargetMode="External" Type="http://schemas.openxmlformats.org/officeDocument/2006/relationships/hyperlink"/><Relationship Id="rId3861" Target="https://ewyszukiwarka.pue.uprp.gov.pl/search/pwp-details/Z.461185" TargetMode="External" Type="http://schemas.openxmlformats.org/officeDocument/2006/relationships/hyperlink"/><Relationship Id="rId3862" Target="https://ewyszukiwarka.pue.uprp.gov.pl/search/pwp-details/Z.541153" TargetMode="External" Type="http://schemas.openxmlformats.org/officeDocument/2006/relationships/hyperlink"/><Relationship Id="rId3863" Target="https://ewyszukiwarka.pue.uprp.gov.pl/search/pwp-details/Z.541153" TargetMode="External" Type="http://schemas.openxmlformats.org/officeDocument/2006/relationships/hyperlink"/><Relationship Id="rId3864" Target="https://ewyszukiwarka.pue.uprp.gov.pl/search/pwp-details/Z.322305" TargetMode="External" Type="http://schemas.openxmlformats.org/officeDocument/2006/relationships/hyperlink"/><Relationship Id="rId3865" Target="https://ewyszukiwarka.pue.uprp.gov.pl/search/pwp-details/Z.322305" TargetMode="External" Type="http://schemas.openxmlformats.org/officeDocument/2006/relationships/hyperlink"/><Relationship Id="rId3866" Target="https://ewyszukiwarka.pue.uprp.gov.pl/search/pwp-details/Z.585914" TargetMode="External" Type="http://schemas.openxmlformats.org/officeDocument/2006/relationships/hyperlink"/><Relationship Id="rId3867" Target="https://ewyszukiwarka.pue.uprp.gov.pl/search/pwp-details/Z.585914" TargetMode="External" Type="http://schemas.openxmlformats.org/officeDocument/2006/relationships/hyperlink"/><Relationship Id="rId3868" Target="https://ewyszukiwarka.pue.uprp.gov.pl/search/pwp-details/Z.585914" TargetMode="External" Type="http://schemas.openxmlformats.org/officeDocument/2006/relationships/hyperlink"/><Relationship Id="rId3869" Target="https://ewyszukiwarka.pue.uprp.gov.pl/search/pwp-details/Z.585914" TargetMode="External" Type="http://schemas.openxmlformats.org/officeDocument/2006/relationships/hyperlink"/><Relationship Id="rId387" Target="https://ewyszukiwarka.pue.uprp.gov.pl/search/pwp-details/Z.184776" TargetMode="External" Type="http://schemas.openxmlformats.org/officeDocument/2006/relationships/hyperlink"/><Relationship Id="rId3870" Target="https://ewyszukiwarka.pue.uprp.gov.pl/search/pwp-details/Z.585914" TargetMode="External" Type="http://schemas.openxmlformats.org/officeDocument/2006/relationships/hyperlink"/><Relationship Id="rId3871" Target="https://ewyszukiwarka.pue.uprp.gov.pl/search/pwp-details/Z.585914" TargetMode="External" Type="http://schemas.openxmlformats.org/officeDocument/2006/relationships/hyperlink"/><Relationship Id="rId3872" Target="https://ewyszukiwarka.pue.uprp.gov.pl/search/pwp-details/Z.585914" TargetMode="External" Type="http://schemas.openxmlformats.org/officeDocument/2006/relationships/hyperlink"/><Relationship Id="rId3873" Target="https://ewyszukiwarka.pue.uprp.gov.pl/search/pwp-details/Z.585914" TargetMode="External" Type="http://schemas.openxmlformats.org/officeDocument/2006/relationships/hyperlink"/><Relationship Id="rId3874" Target="https://ewyszukiwarka.pue.uprp.gov.pl/search/pwp-details/Z.585914" TargetMode="External" Type="http://schemas.openxmlformats.org/officeDocument/2006/relationships/hyperlink"/><Relationship Id="rId3875" Target="https://ewyszukiwarka.pue.uprp.gov.pl/search/pwp-details/Z.585914" TargetMode="External" Type="http://schemas.openxmlformats.org/officeDocument/2006/relationships/hyperlink"/><Relationship Id="rId3876" Target="https://ewyszukiwarka.pue.uprp.gov.pl/search/pwp-details/Z.498380" TargetMode="External" Type="http://schemas.openxmlformats.org/officeDocument/2006/relationships/hyperlink"/><Relationship Id="rId3877" Target="https://ewyszukiwarka.pue.uprp.gov.pl/search/pwp-details/Z.498380" TargetMode="External" Type="http://schemas.openxmlformats.org/officeDocument/2006/relationships/hyperlink"/><Relationship Id="rId3878" Target="https://ewyszukiwarka.pue.uprp.gov.pl/search/pwp-details/Z.498380" TargetMode="External" Type="http://schemas.openxmlformats.org/officeDocument/2006/relationships/hyperlink"/><Relationship Id="rId3879" Target="https://ewyszukiwarka.pue.uprp.gov.pl/search/pwp-details/Z.498380" TargetMode="External" Type="http://schemas.openxmlformats.org/officeDocument/2006/relationships/hyperlink"/><Relationship Id="rId388" Target="https://ewyszukiwarka.pue.uprp.gov.pl/search/pwp-details/Z.540870" TargetMode="External" Type="http://schemas.openxmlformats.org/officeDocument/2006/relationships/hyperlink"/><Relationship Id="rId3880" Target="https://ewyszukiwarka.pue.uprp.gov.pl/search/pwp-details/Z.538029" TargetMode="External" Type="http://schemas.openxmlformats.org/officeDocument/2006/relationships/hyperlink"/><Relationship Id="rId3881" Target="https://ewyszukiwarka.pue.uprp.gov.pl/search/pwp-details/Z.538029" TargetMode="External" Type="http://schemas.openxmlformats.org/officeDocument/2006/relationships/hyperlink"/><Relationship Id="rId3882" Target="https://ewyszukiwarka.pue.uprp.gov.pl/search/pwp-details/Z.538029" TargetMode="External" Type="http://schemas.openxmlformats.org/officeDocument/2006/relationships/hyperlink"/><Relationship Id="rId3883" Target="https://ewyszukiwarka.pue.uprp.gov.pl/search/pwp-details/Z.538029" TargetMode="External" Type="http://schemas.openxmlformats.org/officeDocument/2006/relationships/hyperlink"/><Relationship Id="rId3884" Target="https://ewyszukiwarka.pue.uprp.gov.pl/search/pwp-details/Z.538029" TargetMode="External" Type="http://schemas.openxmlformats.org/officeDocument/2006/relationships/hyperlink"/><Relationship Id="rId3885" Target="https://ewyszukiwarka.pue.uprp.gov.pl/search/pwp-details/Z.538029" TargetMode="External" Type="http://schemas.openxmlformats.org/officeDocument/2006/relationships/hyperlink"/><Relationship Id="rId3886" Target="https://ewyszukiwarka.pue.uprp.gov.pl/search/pwp-details/Z.225626" TargetMode="External" Type="http://schemas.openxmlformats.org/officeDocument/2006/relationships/hyperlink"/><Relationship Id="rId3887" Target="https://ewyszukiwarka.pue.uprp.gov.pl/search/pwp-details/Z.225626" TargetMode="External" Type="http://schemas.openxmlformats.org/officeDocument/2006/relationships/hyperlink"/><Relationship Id="rId3888" Target="https://ewyszukiwarka.pue.uprp.gov.pl/search/pwp-details/Z.225626" TargetMode="External" Type="http://schemas.openxmlformats.org/officeDocument/2006/relationships/hyperlink"/><Relationship Id="rId3889" Target="https://ewyszukiwarka.pue.uprp.gov.pl/search/pwp-details/Z.225626" TargetMode="External" Type="http://schemas.openxmlformats.org/officeDocument/2006/relationships/hyperlink"/><Relationship Id="rId389" Target="https://ewyszukiwarka.pue.uprp.gov.pl/search/pwp-details/Z.326953" TargetMode="External" Type="http://schemas.openxmlformats.org/officeDocument/2006/relationships/hyperlink"/><Relationship Id="rId3890" Target="https://ewyszukiwarka.pue.uprp.gov.pl/search/pwp-details/Z.225626" TargetMode="External" Type="http://schemas.openxmlformats.org/officeDocument/2006/relationships/hyperlink"/><Relationship Id="rId3891" Target="https://ewyszukiwarka.pue.uprp.gov.pl/search/pwp-details/Z.225626" TargetMode="External" Type="http://schemas.openxmlformats.org/officeDocument/2006/relationships/hyperlink"/><Relationship Id="rId3892" Target="https://ewyszukiwarka.pue.uprp.gov.pl/search/pwp-details/Z.561925" TargetMode="External" Type="http://schemas.openxmlformats.org/officeDocument/2006/relationships/hyperlink"/><Relationship Id="rId3893" Target="https://ewyszukiwarka.pue.uprp.gov.pl/search/pwp-details/Z.561925" TargetMode="External" Type="http://schemas.openxmlformats.org/officeDocument/2006/relationships/hyperlink"/><Relationship Id="rId3894" Target="https://ewyszukiwarka.pue.uprp.gov.pl/search/pwp-details/Z.561925" TargetMode="External" Type="http://schemas.openxmlformats.org/officeDocument/2006/relationships/hyperlink"/><Relationship Id="rId3895" Target="https://ewyszukiwarka.pue.uprp.gov.pl/search/pwp-details/Z.561925" TargetMode="External" Type="http://schemas.openxmlformats.org/officeDocument/2006/relationships/hyperlink"/><Relationship Id="rId3896" Target="https://ewyszukiwarka.pue.uprp.gov.pl/search/pwp-details/Z.518506" TargetMode="External" Type="http://schemas.openxmlformats.org/officeDocument/2006/relationships/hyperlink"/><Relationship Id="rId3897" Target="https://ewyszukiwarka.pue.uprp.gov.pl/search/pwp-details/Z.518506" TargetMode="External" Type="http://schemas.openxmlformats.org/officeDocument/2006/relationships/hyperlink"/><Relationship Id="rId3898" Target="https://ewyszukiwarka.pue.uprp.gov.pl/search/pwp-details/Z.597725" TargetMode="External" Type="http://schemas.openxmlformats.org/officeDocument/2006/relationships/hyperlink"/><Relationship Id="rId3899" Target="https://ewyszukiwarka.pue.uprp.gov.pl/search/pwp-details/Z.597725" TargetMode="External" Type="http://schemas.openxmlformats.org/officeDocument/2006/relationships/hyperlink"/><Relationship Id="rId39" Target="https://ewyszukiwarka.pue.uprp.gov.pl/search/pwp-details/Z.457508" TargetMode="External" Type="http://schemas.openxmlformats.org/officeDocument/2006/relationships/hyperlink"/><Relationship Id="rId390" Target="https://ewyszukiwarka.pue.uprp.gov.pl/search/pwp-details/Z.567623" TargetMode="External" Type="http://schemas.openxmlformats.org/officeDocument/2006/relationships/hyperlink"/><Relationship Id="rId3900" Target="https://ewyszukiwarka.pue.uprp.gov.pl/search/pwp-details/Z.245063" TargetMode="External" Type="http://schemas.openxmlformats.org/officeDocument/2006/relationships/hyperlink"/><Relationship Id="rId3901" Target="https://ewyszukiwarka.pue.uprp.gov.pl/search/pwp-details/Z.567082" TargetMode="External" Type="http://schemas.openxmlformats.org/officeDocument/2006/relationships/hyperlink"/><Relationship Id="rId3902" Target="https://ewyszukiwarka.pue.uprp.gov.pl/search/pwp-details/Z.567082" TargetMode="External" Type="http://schemas.openxmlformats.org/officeDocument/2006/relationships/hyperlink"/><Relationship Id="rId3903" Target="https://ewyszukiwarka.pue.uprp.gov.pl/search/pwp-details/Z.567082" TargetMode="External" Type="http://schemas.openxmlformats.org/officeDocument/2006/relationships/hyperlink"/><Relationship Id="rId3904" Target="https://ewyszukiwarka.pue.uprp.gov.pl/search/pwp-details/Z.184546" TargetMode="External" Type="http://schemas.openxmlformats.org/officeDocument/2006/relationships/hyperlink"/><Relationship Id="rId3905" Target="https://ewyszukiwarka.pue.uprp.gov.pl/search/pwp-details/Z.184546" TargetMode="External" Type="http://schemas.openxmlformats.org/officeDocument/2006/relationships/hyperlink"/><Relationship Id="rId3906" Target="https://ewyszukiwarka.pue.uprp.gov.pl/search/pwp-details/Z.184546" TargetMode="External" Type="http://schemas.openxmlformats.org/officeDocument/2006/relationships/hyperlink"/><Relationship Id="rId3907" Target="https://ewyszukiwarka.pue.uprp.gov.pl/search/pwp-details/Z.509997" TargetMode="External" Type="http://schemas.openxmlformats.org/officeDocument/2006/relationships/hyperlink"/><Relationship Id="rId3908" Target="https://ewyszukiwarka.pue.uprp.gov.pl/search/pwp-details/Z.287516" TargetMode="External" Type="http://schemas.openxmlformats.org/officeDocument/2006/relationships/hyperlink"/><Relationship Id="rId3909" Target="https://ewyszukiwarka.pue.uprp.gov.pl/search/pwp-details/Z.084647" TargetMode="External" Type="http://schemas.openxmlformats.org/officeDocument/2006/relationships/hyperlink"/><Relationship Id="rId391" Target="https://ewyszukiwarka.pue.uprp.gov.pl/search/pwp-details/Z.567623" TargetMode="External" Type="http://schemas.openxmlformats.org/officeDocument/2006/relationships/hyperlink"/><Relationship Id="rId3910" Target="https://ewyszukiwarka.pue.uprp.gov.pl/search/pwp-details/Z.084647" TargetMode="External" Type="http://schemas.openxmlformats.org/officeDocument/2006/relationships/hyperlink"/><Relationship Id="rId3911" Target="https://ewyszukiwarka.pue.uprp.gov.pl/search/pwp-details/Z.398904" TargetMode="External" Type="http://schemas.openxmlformats.org/officeDocument/2006/relationships/hyperlink"/><Relationship Id="rId3912" Target="https://ewyszukiwarka.pue.uprp.gov.pl/search/pwp-details/Z.398904" TargetMode="External" Type="http://schemas.openxmlformats.org/officeDocument/2006/relationships/hyperlink"/><Relationship Id="rId3913" Target="https://ewyszukiwarka.pue.uprp.gov.pl/search/pwp-details/Z.398904" TargetMode="External" Type="http://schemas.openxmlformats.org/officeDocument/2006/relationships/hyperlink"/><Relationship Id="rId3914" Target="https://ewyszukiwarka.pue.uprp.gov.pl/search/pwp-details/Z.346857" TargetMode="External" Type="http://schemas.openxmlformats.org/officeDocument/2006/relationships/hyperlink"/><Relationship Id="rId3915" Target="https://ewyszukiwarka.pue.uprp.gov.pl/search/pwp-details/Z.346857" TargetMode="External" Type="http://schemas.openxmlformats.org/officeDocument/2006/relationships/hyperlink"/><Relationship Id="rId3916" Target="https://ewyszukiwarka.pue.uprp.gov.pl/search/pwp-details/Z.302896" TargetMode="External" Type="http://schemas.openxmlformats.org/officeDocument/2006/relationships/hyperlink"/><Relationship Id="rId3917" Target="https://ewyszukiwarka.pue.uprp.gov.pl/search/pwp-details/Z.600588" TargetMode="External" Type="http://schemas.openxmlformats.org/officeDocument/2006/relationships/hyperlink"/><Relationship Id="rId3918" Target="https://ewyszukiwarka.pue.uprp.gov.pl/search/pwp-details/Z.600588" TargetMode="External" Type="http://schemas.openxmlformats.org/officeDocument/2006/relationships/hyperlink"/><Relationship Id="rId3919" Target="https://ewyszukiwarka.pue.uprp.gov.pl/search/pwp-details/Z.600588" TargetMode="External" Type="http://schemas.openxmlformats.org/officeDocument/2006/relationships/hyperlink"/><Relationship Id="rId392" Target="https://ewyszukiwarka.pue.uprp.gov.pl/search/pwp-details/Z.567623" TargetMode="External" Type="http://schemas.openxmlformats.org/officeDocument/2006/relationships/hyperlink"/><Relationship Id="rId3920" Target="https://ewyszukiwarka.pue.uprp.gov.pl/search/pwp-details/Z.482343" TargetMode="External" Type="http://schemas.openxmlformats.org/officeDocument/2006/relationships/hyperlink"/><Relationship Id="rId3921" Target="https://ewyszukiwarka.pue.uprp.gov.pl/search/pwp-details/Z.482343" TargetMode="External" Type="http://schemas.openxmlformats.org/officeDocument/2006/relationships/hyperlink"/><Relationship Id="rId3922" Target="https://ewyszukiwarka.pue.uprp.gov.pl/search/pwp-details/Z.401437" TargetMode="External" Type="http://schemas.openxmlformats.org/officeDocument/2006/relationships/hyperlink"/><Relationship Id="rId3923" Target="https://ewyszukiwarka.pue.uprp.gov.pl/search/pwp-details/Z.401437" TargetMode="External" Type="http://schemas.openxmlformats.org/officeDocument/2006/relationships/hyperlink"/><Relationship Id="rId3924" Target="https://ewyszukiwarka.pue.uprp.gov.pl/search/pwp-details/Z.539139" TargetMode="External" Type="http://schemas.openxmlformats.org/officeDocument/2006/relationships/hyperlink"/><Relationship Id="rId3925" Target="https://ewyszukiwarka.pue.uprp.gov.pl/search/pwp-details/Z.539139" TargetMode="External" Type="http://schemas.openxmlformats.org/officeDocument/2006/relationships/hyperlink"/><Relationship Id="rId3926" Target="https://ewyszukiwarka.pue.uprp.gov.pl/search/pwp-details/Z.533699" TargetMode="External" Type="http://schemas.openxmlformats.org/officeDocument/2006/relationships/hyperlink"/><Relationship Id="rId3927" Target="https://ewyszukiwarka.pue.uprp.gov.pl/search/pwp-details/Z.533699" TargetMode="External" Type="http://schemas.openxmlformats.org/officeDocument/2006/relationships/hyperlink"/><Relationship Id="rId3928" Target="https://ewyszukiwarka.pue.uprp.gov.pl/search/pwp-details/Z.533699" TargetMode="External" Type="http://schemas.openxmlformats.org/officeDocument/2006/relationships/hyperlink"/><Relationship Id="rId3929" Target="https://ewyszukiwarka.pue.uprp.gov.pl/search/pwp-details/Z.533699" TargetMode="External" Type="http://schemas.openxmlformats.org/officeDocument/2006/relationships/hyperlink"/><Relationship Id="rId393" Target="https://ewyszukiwarka.pue.uprp.gov.pl/search/pwp-details/Z.567623" TargetMode="External" Type="http://schemas.openxmlformats.org/officeDocument/2006/relationships/hyperlink"/><Relationship Id="rId3930" Target="https://ewyszukiwarka.pue.uprp.gov.pl/search/pwp-details/Z.457679" TargetMode="External" Type="http://schemas.openxmlformats.org/officeDocument/2006/relationships/hyperlink"/><Relationship Id="rId3931" Target="https://ewyszukiwarka.pue.uprp.gov.pl/search/pwp-details/Z.457679" TargetMode="External" Type="http://schemas.openxmlformats.org/officeDocument/2006/relationships/hyperlink"/><Relationship Id="rId3932" Target="https://ewyszukiwarka.pue.uprp.gov.pl/search/pwp-details/Z.267841" TargetMode="External" Type="http://schemas.openxmlformats.org/officeDocument/2006/relationships/hyperlink"/><Relationship Id="rId3933" Target="https://ewyszukiwarka.pue.uprp.gov.pl/search/pwp-details/Z.267841" TargetMode="External" Type="http://schemas.openxmlformats.org/officeDocument/2006/relationships/hyperlink"/><Relationship Id="rId3934" Target="https://ewyszukiwarka.pue.uprp.gov.pl/search/pwp-details/Z.267841" TargetMode="External" Type="http://schemas.openxmlformats.org/officeDocument/2006/relationships/hyperlink"/><Relationship Id="rId3935" Target="https://ewyszukiwarka.pue.uprp.gov.pl/search/pwp-details/Z.267841" TargetMode="External" Type="http://schemas.openxmlformats.org/officeDocument/2006/relationships/hyperlink"/><Relationship Id="rId3936" Target="https://ewyszukiwarka.pue.uprp.gov.pl/search/pwp-details/Z.267841" TargetMode="External" Type="http://schemas.openxmlformats.org/officeDocument/2006/relationships/hyperlink"/><Relationship Id="rId3937" Target="https://ewyszukiwarka.pue.uprp.gov.pl/search/pwp-details/Z.550160" TargetMode="External" Type="http://schemas.openxmlformats.org/officeDocument/2006/relationships/hyperlink"/><Relationship Id="rId3938" Target="https://ewyszukiwarka.pue.uprp.gov.pl/search/pwp-details/Z.550160" TargetMode="External" Type="http://schemas.openxmlformats.org/officeDocument/2006/relationships/hyperlink"/><Relationship Id="rId3939" Target="https://ewyszukiwarka.pue.uprp.gov.pl/search/pwp-details/Z.489032" TargetMode="External" Type="http://schemas.openxmlformats.org/officeDocument/2006/relationships/hyperlink"/><Relationship Id="rId394" Target="https://ewyszukiwarka.pue.uprp.gov.pl/search/pwp-details/Z.567623" TargetMode="External" Type="http://schemas.openxmlformats.org/officeDocument/2006/relationships/hyperlink"/><Relationship Id="rId3940" Target="https://ewyszukiwarka.pue.uprp.gov.pl/search/pwp-details/Z.489032" TargetMode="External" Type="http://schemas.openxmlformats.org/officeDocument/2006/relationships/hyperlink"/><Relationship Id="rId3941" Target="https://ewyszukiwarka.pue.uprp.gov.pl/search/pwp-details/Z.260612" TargetMode="External" Type="http://schemas.openxmlformats.org/officeDocument/2006/relationships/hyperlink"/><Relationship Id="rId3942" Target="https://ewyszukiwarka.pue.uprp.gov.pl/search/pwp-details/Z.441701" TargetMode="External" Type="http://schemas.openxmlformats.org/officeDocument/2006/relationships/hyperlink"/><Relationship Id="rId3943" Target="https://ewyszukiwarka.pue.uprp.gov.pl/search/pwp-details/Z.441701" TargetMode="External" Type="http://schemas.openxmlformats.org/officeDocument/2006/relationships/hyperlink"/><Relationship Id="rId3944" Target="https://ewyszukiwarka.pue.uprp.gov.pl/search/pwp-details/Z.441701" TargetMode="External" Type="http://schemas.openxmlformats.org/officeDocument/2006/relationships/hyperlink"/><Relationship Id="rId3945" Target="https://ewyszukiwarka.pue.uprp.gov.pl/search/pwp-details/Z.441701" TargetMode="External" Type="http://schemas.openxmlformats.org/officeDocument/2006/relationships/hyperlink"/><Relationship Id="rId3946" Target="https://ewyszukiwarka.pue.uprp.gov.pl/search/pwp-details/Z.441701" TargetMode="External" Type="http://schemas.openxmlformats.org/officeDocument/2006/relationships/hyperlink"/><Relationship Id="rId3947" Target="https://ewyszukiwarka.pue.uprp.gov.pl/search/pwp-details/Z.357570" TargetMode="External" Type="http://schemas.openxmlformats.org/officeDocument/2006/relationships/hyperlink"/><Relationship Id="rId3948" Target="https://ewyszukiwarka.pue.uprp.gov.pl/search/pwp-details/Z.357570" TargetMode="External" Type="http://schemas.openxmlformats.org/officeDocument/2006/relationships/hyperlink"/><Relationship Id="rId3949" Target="https://ewyszukiwarka.pue.uprp.gov.pl/search/pwp-details/Z.357570" TargetMode="External" Type="http://schemas.openxmlformats.org/officeDocument/2006/relationships/hyperlink"/><Relationship Id="rId395" Target="https://ewyszukiwarka.pue.uprp.gov.pl/search/pwp-details/Z.567623" TargetMode="External" Type="http://schemas.openxmlformats.org/officeDocument/2006/relationships/hyperlink"/><Relationship Id="rId3950" Target="https://ewyszukiwarka.pue.uprp.gov.pl/search/pwp-details/Z.357570" TargetMode="External" Type="http://schemas.openxmlformats.org/officeDocument/2006/relationships/hyperlink"/><Relationship Id="rId3951" Target="https://ewyszukiwarka.pue.uprp.gov.pl/search/pwp-details/Z.357570" TargetMode="External" Type="http://schemas.openxmlformats.org/officeDocument/2006/relationships/hyperlink"/><Relationship Id="rId3952" Target="https://ewyszukiwarka.pue.uprp.gov.pl/search/pwp-details/Z.357570" TargetMode="External" Type="http://schemas.openxmlformats.org/officeDocument/2006/relationships/hyperlink"/><Relationship Id="rId3953" Target="https://ewyszukiwarka.pue.uprp.gov.pl/search/pwp-details/Z.357570" TargetMode="External" Type="http://schemas.openxmlformats.org/officeDocument/2006/relationships/hyperlink"/><Relationship Id="rId3954" Target="https://ewyszukiwarka.pue.uprp.gov.pl/search/pwp-details/Z.439802" TargetMode="External" Type="http://schemas.openxmlformats.org/officeDocument/2006/relationships/hyperlink"/><Relationship Id="rId3955" Target="https://ewyszukiwarka.pue.uprp.gov.pl/search/pwp-details/Z.439802" TargetMode="External" Type="http://schemas.openxmlformats.org/officeDocument/2006/relationships/hyperlink"/><Relationship Id="rId3956" Target="https://ewyszukiwarka.pue.uprp.gov.pl/search/pwp-details/Z.439802" TargetMode="External" Type="http://schemas.openxmlformats.org/officeDocument/2006/relationships/hyperlink"/><Relationship Id="rId3957" Target="https://ewyszukiwarka.pue.uprp.gov.pl/search/pwp-details/Z.439802" TargetMode="External" Type="http://schemas.openxmlformats.org/officeDocument/2006/relationships/hyperlink"/><Relationship Id="rId3958" Target="https://ewyszukiwarka.pue.uprp.gov.pl/search/pwp-details/Z.489298" TargetMode="External" Type="http://schemas.openxmlformats.org/officeDocument/2006/relationships/hyperlink"/><Relationship Id="rId3959" Target="https://ewyszukiwarka.pue.uprp.gov.pl/search/pwp-details/Z.489298" TargetMode="External" Type="http://schemas.openxmlformats.org/officeDocument/2006/relationships/hyperlink"/><Relationship Id="rId396" Target="https://ewyszukiwarka.pue.uprp.gov.pl/search/pwp-details/Z.567623" TargetMode="External" Type="http://schemas.openxmlformats.org/officeDocument/2006/relationships/hyperlink"/><Relationship Id="rId3960" Target="https://ewyszukiwarka.pue.uprp.gov.pl/search/pwp-details/Z.489298" TargetMode="External" Type="http://schemas.openxmlformats.org/officeDocument/2006/relationships/hyperlink"/><Relationship Id="rId3961" Target="https://ewyszukiwarka.pue.uprp.gov.pl/search/pwp-details/Z.610635" TargetMode="External" Type="http://schemas.openxmlformats.org/officeDocument/2006/relationships/hyperlink"/><Relationship Id="rId3962" Target="https://ewyszukiwarka.pue.uprp.gov.pl/search/pwp-details/Z.610635" TargetMode="External" Type="http://schemas.openxmlformats.org/officeDocument/2006/relationships/hyperlink"/><Relationship Id="rId3963" Target="https://ewyszukiwarka.pue.uprp.gov.pl/search/pwp-details/Z.535307" TargetMode="External" Type="http://schemas.openxmlformats.org/officeDocument/2006/relationships/hyperlink"/><Relationship Id="rId3964" Target="https://ewyszukiwarka.pue.uprp.gov.pl/search/pwp-details/Z.415906" TargetMode="External" Type="http://schemas.openxmlformats.org/officeDocument/2006/relationships/hyperlink"/><Relationship Id="rId3965" Target="https://ewyszukiwarka.pue.uprp.gov.pl/search/pwp-details/Z.415906" TargetMode="External" Type="http://schemas.openxmlformats.org/officeDocument/2006/relationships/hyperlink"/><Relationship Id="rId3966" Target="https://ewyszukiwarka.pue.uprp.gov.pl/search/pwp-details/Z.415906" TargetMode="External" Type="http://schemas.openxmlformats.org/officeDocument/2006/relationships/hyperlink"/><Relationship Id="rId3967" Target="https://ewyszukiwarka.pue.uprp.gov.pl/search/pwp-details/Z.332472" TargetMode="External" Type="http://schemas.openxmlformats.org/officeDocument/2006/relationships/hyperlink"/><Relationship Id="rId3968" Target="https://ewyszukiwarka.pue.uprp.gov.pl/search/pwp-details/Z.332472" TargetMode="External" Type="http://schemas.openxmlformats.org/officeDocument/2006/relationships/hyperlink"/><Relationship Id="rId3969" Target="https://ewyszukiwarka.pue.uprp.gov.pl/search/pwp-details/Z.332472" TargetMode="External" Type="http://schemas.openxmlformats.org/officeDocument/2006/relationships/hyperlink"/><Relationship Id="rId397" Target="https://ewyszukiwarka.pue.uprp.gov.pl/search/pwp-details/Z.593502" TargetMode="External" Type="http://schemas.openxmlformats.org/officeDocument/2006/relationships/hyperlink"/><Relationship Id="rId3970" Target="https://ewyszukiwarka.pue.uprp.gov.pl/search/pwp-details/Z.332472" TargetMode="External" Type="http://schemas.openxmlformats.org/officeDocument/2006/relationships/hyperlink"/><Relationship Id="rId3971" Target="https://ewyszukiwarka.pue.uprp.gov.pl/search/pwp-details/Z.332472" TargetMode="External" Type="http://schemas.openxmlformats.org/officeDocument/2006/relationships/hyperlink"/><Relationship Id="rId3972" Target="https://ewyszukiwarka.pue.uprp.gov.pl/search/pwp-details/Z.323383" TargetMode="External" Type="http://schemas.openxmlformats.org/officeDocument/2006/relationships/hyperlink"/><Relationship Id="rId3973" Target="https://ewyszukiwarka.pue.uprp.gov.pl/search/pwp-details/Z.323383" TargetMode="External" Type="http://schemas.openxmlformats.org/officeDocument/2006/relationships/hyperlink"/><Relationship Id="rId3974" Target="https://ewyszukiwarka.pue.uprp.gov.pl/search/pwp-details/Z.582826" TargetMode="External" Type="http://schemas.openxmlformats.org/officeDocument/2006/relationships/hyperlink"/><Relationship Id="rId3975" Target="https://ewyszukiwarka.pue.uprp.gov.pl/search/pwp-details/Z.582826" TargetMode="External" Type="http://schemas.openxmlformats.org/officeDocument/2006/relationships/hyperlink"/><Relationship Id="rId3976" Target="https://ewyszukiwarka.pue.uprp.gov.pl/search/pwp-details/Z.582826" TargetMode="External" Type="http://schemas.openxmlformats.org/officeDocument/2006/relationships/hyperlink"/><Relationship Id="rId3977" Target="https://ewyszukiwarka.pue.uprp.gov.pl/search/pwp-details/Z.326581" TargetMode="External" Type="http://schemas.openxmlformats.org/officeDocument/2006/relationships/hyperlink"/><Relationship Id="rId3978" Target="https://ewyszukiwarka.pue.uprp.gov.pl/search/pwp-details/Z.326581" TargetMode="External" Type="http://schemas.openxmlformats.org/officeDocument/2006/relationships/hyperlink"/><Relationship Id="rId3979" Target="https://ewyszukiwarka.pue.uprp.gov.pl/search/pwp-details/Z.326581" TargetMode="External" Type="http://schemas.openxmlformats.org/officeDocument/2006/relationships/hyperlink"/><Relationship Id="rId398" Target="https://ewyszukiwarka.pue.uprp.gov.pl/search/pwp-details/Z.593502" TargetMode="External" Type="http://schemas.openxmlformats.org/officeDocument/2006/relationships/hyperlink"/><Relationship Id="rId3980" Target="https://ewyszukiwarka.pue.uprp.gov.pl/search/pwp-details/Z.326581" TargetMode="External" Type="http://schemas.openxmlformats.org/officeDocument/2006/relationships/hyperlink"/><Relationship Id="rId3981" Target="https://ewyszukiwarka.pue.uprp.gov.pl/search/pwp-details/Z.326581" TargetMode="External" Type="http://schemas.openxmlformats.org/officeDocument/2006/relationships/hyperlink"/><Relationship Id="rId3982" Target="https://ewyszukiwarka.pue.uprp.gov.pl/search/pwp-details/Z.326581" TargetMode="External" Type="http://schemas.openxmlformats.org/officeDocument/2006/relationships/hyperlink"/><Relationship Id="rId3983" Target="https://ewyszukiwarka.pue.uprp.gov.pl/search/pwp-details/Z.227897" TargetMode="External" Type="http://schemas.openxmlformats.org/officeDocument/2006/relationships/hyperlink"/><Relationship Id="rId3984" Target="https://ewyszukiwarka.pue.uprp.gov.pl/search/pwp-details/Z.227897" TargetMode="External" Type="http://schemas.openxmlformats.org/officeDocument/2006/relationships/hyperlink"/><Relationship Id="rId3985" Target="https://ewyszukiwarka.pue.uprp.gov.pl/search/pwp-details/Z.227897" TargetMode="External" Type="http://schemas.openxmlformats.org/officeDocument/2006/relationships/hyperlink"/><Relationship Id="rId3986" Target="https://ewyszukiwarka.pue.uprp.gov.pl/search/pwp-details/Z.345083" TargetMode="External" Type="http://schemas.openxmlformats.org/officeDocument/2006/relationships/hyperlink"/><Relationship Id="rId3987" Target="https://ewyszukiwarka.pue.uprp.gov.pl/search/pwp-details/Z.345083" TargetMode="External" Type="http://schemas.openxmlformats.org/officeDocument/2006/relationships/hyperlink"/><Relationship Id="rId3988" Target="https://ewyszukiwarka.pue.uprp.gov.pl/search/pwp-details/Z.345083" TargetMode="External" Type="http://schemas.openxmlformats.org/officeDocument/2006/relationships/hyperlink"/><Relationship Id="rId3989" Target="https://ewyszukiwarka.pue.uprp.gov.pl/search/pwp-details/Z.368432" TargetMode="External" Type="http://schemas.openxmlformats.org/officeDocument/2006/relationships/hyperlink"/><Relationship Id="rId399" Target="https://ewyszukiwarka.pue.uprp.gov.pl/search/pwp-details/Z.593502" TargetMode="External" Type="http://schemas.openxmlformats.org/officeDocument/2006/relationships/hyperlink"/><Relationship Id="rId3990" Target="https://ewyszukiwarka.pue.uprp.gov.pl/search/pwp-details/Z.395402" TargetMode="External" Type="http://schemas.openxmlformats.org/officeDocument/2006/relationships/hyperlink"/><Relationship Id="rId3991" Target="https://ewyszukiwarka.pue.uprp.gov.pl/search/pwp-details/Z.395402" TargetMode="External" Type="http://schemas.openxmlformats.org/officeDocument/2006/relationships/hyperlink"/><Relationship Id="rId3992" Target="https://ewyszukiwarka.pue.uprp.gov.pl/search/pwp-details/Z.395402" TargetMode="External" Type="http://schemas.openxmlformats.org/officeDocument/2006/relationships/hyperlink"/><Relationship Id="rId3993" Target="https://ewyszukiwarka.pue.uprp.gov.pl/search/pwp-details/Z.395402" TargetMode="External" Type="http://schemas.openxmlformats.org/officeDocument/2006/relationships/hyperlink"/><Relationship Id="rId3994" Target="https://ewyszukiwarka.pue.uprp.gov.pl/search/pwp-details/Z.395402" TargetMode="External" Type="http://schemas.openxmlformats.org/officeDocument/2006/relationships/hyperlink"/><Relationship Id="rId3995" Target="https://ewyszukiwarka.pue.uprp.gov.pl/search/pwp-details/Z.587668" TargetMode="External" Type="http://schemas.openxmlformats.org/officeDocument/2006/relationships/hyperlink"/><Relationship Id="rId3996" Target="https://ewyszukiwarka.pue.uprp.gov.pl/search/pwp-details/Z.587668" TargetMode="External" Type="http://schemas.openxmlformats.org/officeDocument/2006/relationships/hyperlink"/><Relationship Id="rId3997" Target="https://ewyszukiwarka.pue.uprp.gov.pl/search/pwp-details/Z.587668" TargetMode="External" Type="http://schemas.openxmlformats.org/officeDocument/2006/relationships/hyperlink"/><Relationship Id="rId3998" Target="https://ewyszukiwarka.pue.uprp.gov.pl/search/pwp-details/Z.587668" TargetMode="External" Type="http://schemas.openxmlformats.org/officeDocument/2006/relationships/hyperlink"/><Relationship Id="rId3999" Target="https://ewyszukiwarka.pue.uprp.gov.pl/search/pwp-details/Z.587668" TargetMode="External" Type="http://schemas.openxmlformats.org/officeDocument/2006/relationships/hyperlink"/><Relationship Id="rId4" Target="https://ewyszukiwarka.pue.uprp.gov.pl/search/pwp-details/Z.459426" TargetMode="External" Type="http://schemas.openxmlformats.org/officeDocument/2006/relationships/hyperlink"/><Relationship Id="rId40" Target="https://ewyszukiwarka.pue.uprp.gov.pl/search/pwp-details/Z.457508" TargetMode="External" Type="http://schemas.openxmlformats.org/officeDocument/2006/relationships/hyperlink"/><Relationship Id="rId400" Target="https://ewyszukiwarka.pue.uprp.gov.pl/search/pwp-details/Z.503679" TargetMode="External" Type="http://schemas.openxmlformats.org/officeDocument/2006/relationships/hyperlink"/><Relationship Id="rId4000" Target="https://ewyszukiwarka.pue.uprp.gov.pl/search/pwp-details/Z.587668" TargetMode="External" Type="http://schemas.openxmlformats.org/officeDocument/2006/relationships/hyperlink"/><Relationship Id="rId4001" Target="https://ewyszukiwarka.pue.uprp.gov.pl/search/pwp-details/Z.587668" TargetMode="External" Type="http://schemas.openxmlformats.org/officeDocument/2006/relationships/hyperlink"/><Relationship Id="rId4002" Target="https://ewyszukiwarka.pue.uprp.gov.pl/search/pwp-details/Z.587668" TargetMode="External" Type="http://schemas.openxmlformats.org/officeDocument/2006/relationships/hyperlink"/><Relationship Id="rId4003" Target="https://ewyszukiwarka.pue.uprp.gov.pl/search/pwp-details/Z.587668" TargetMode="External" Type="http://schemas.openxmlformats.org/officeDocument/2006/relationships/hyperlink"/><Relationship Id="rId4004" Target="https://ewyszukiwarka.pue.uprp.gov.pl/search/pwp-details/Z.435262" TargetMode="External" Type="http://schemas.openxmlformats.org/officeDocument/2006/relationships/hyperlink"/><Relationship Id="rId4005" Target="https://ewyszukiwarka.pue.uprp.gov.pl/search/pwp-details/Z.606979" TargetMode="External" Type="http://schemas.openxmlformats.org/officeDocument/2006/relationships/hyperlink"/><Relationship Id="rId4006" Target="https://ewyszukiwarka.pue.uprp.gov.pl/search/pwp-details/Z.606979" TargetMode="External" Type="http://schemas.openxmlformats.org/officeDocument/2006/relationships/hyperlink"/><Relationship Id="rId4007" Target="https://ewyszukiwarka.pue.uprp.gov.pl/search/pwp-details/Z.606979" TargetMode="External" Type="http://schemas.openxmlformats.org/officeDocument/2006/relationships/hyperlink"/><Relationship Id="rId4008" Target="https://ewyszukiwarka.pue.uprp.gov.pl/search/pwp-details/Z.463462" TargetMode="External" Type="http://schemas.openxmlformats.org/officeDocument/2006/relationships/hyperlink"/><Relationship Id="rId4009" Target="https://ewyszukiwarka.pue.uprp.gov.pl/search/pwp-details/Z.238995" TargetMode="External" Type="http://schemas.openxmlformats.org/officeDocument/2006/relationships/hyperlink"/><Relationship Id="rId401" Target="https://ewyszukiwarka.pue.uprp.gov.pl/search/pwp-details/Z.503679" TargetMode="External" Type="http://schemas.openxmlformats.org/officeDocument/2006/relationships/hyperlink"/><Relationship Id="rId4010" Target="https://ewyszukiwarka.pue.uprp.gov.pl/search/pwp-details/Z.238995" TargetMode="External" Type="http://schemas.openxmlformats.org/officeDocument/2006/relationships/hyperlink"/><Relationship Id="rId4011" Target="https://ewyszukiwarka.pue.uprp.gov.pl/search/pwp-details/Z.238995" TargetMode="External" Type="http://schemas.openxmlformats.org/officeDocument/2006/relationships/hyperlink"/><Relationship Id="rId4012" Target="https://ewyszukiwarka.pue.uprp.gov.pl/search/pwp-details/Z.238995" TargetMode="External" Type="http://schemas.openxmlformats.org/officeDocument/2006/relationships/hyperlink"/><Relationship Id="rId4013" Target="https://ewyszukiwarka.pue.uprp.gov.pl/search/pwp-details/Z.238995" TargetMode="External" Type="http://schemas.openxmlformats.org/officeDocument/2006/relationships/hyperlink"/><Relationship Id="rId4014" Target="https://ewyszukiwarka.pue.uprp.gov.pl/search/pwp-details/Z.238995" TargetMode="External" Type="http://schemas.openxmlformats.org/officeDocument/2006/relationships/hyperlink"/><Relationship Id="rId4015" Target="https://ewyszukiwarka.pue.uprp.gov.pl/search/pwp-details/Z.238995" TargetMode="External" Type="http://schemas.openxmlformats.org/officeDocument/2006/relationships/hyperlink"/><Relationship Id="rId4016" Target="https://ewyszukiwarka.pue.uprp.gov.pl/search/pwp-details/Z.238995" TargetMode="External" Type="http://schemas.openxmlformats.org/officeDocument/2006/relationships/hyperlink"/><Relationship Id="rId4017" Target="https://ewyszukiwarka.pue.uprp.gov.pl/search/pwp-details/Z.238995" TargetMode="External" Type="http://schemas.openxmlformats.org/officeDocument/2006/relationships/hyperlink"/><Relationship Id="rId4018" Target="https://ewyszukiwarka.pue.uprp.gov.pl/search/pwp-details/Z.238995" TargetMode="External" Type="http://schemas.openxmlformats.org/officeDocument/2006/relationships/hyperlink"/><Relationship Id="rId4019" Target="https://ewyszukiwarka.pue.uprp.gov.pl/search/pwp-details/Z.238995" TargetMode="External" Type="http://schemas.openxmlformats.org/officeDocument/2006/relationships/hyperlink"/><Relationship Id="rId402" Target="https://ewyszukiwarka.pue.uprp.gov.pl/search/pwp-details/Z.503679" TargetMode="External" Type="http://schemas.openxmlformats.org/officeDocument/2006/relationships/hyperlink"/><Relationship Id="rId4020" Target="https://ewyszukiwarka.pue.uprp.gov.pl/search/pwp-details/Z.238995" TargetMode="External" Type="http://schemas.openxmlformats.org/officeDocument/2006/relationships/hyperlink"/><Relationship Id="rId4021" Target="https://ewyszukiwarka.pue.uprp.gov.pl/search/pwp-details/Z.238995" TargetMode="External" Type="http://schemas.openxmlformats.org/officeDocument/2006/relationships/hyperlink"/><Relationship Id="rId4022" Target="https://ewyszukiwarka.pue.uprp.gov.pl/search/pwp-details/Z.238995" TargetMode="External" Type="http://schemas.openxmlformats.org/officeDocument/2006/relationships/hyperlink"/><Relationship Id="rId4023" Target="https://ewyszukiwarka.pue.uprp.gov.pl/search/pwp-details/Z.448284" TargetMode="External" Type="http://schemas.openxmlformats.org/officeDocument/2006/relationships/hyperlink"/><Relationship Id="rId4024" Target="https://ewyszukiwarka.pue.uprp.gov.pl/search/pwp-details/Z.448284" TargetMode="External" Type="http://schemas.openxmlformats.org/officeDocument/2006/relationships/hyperlink"/><Relationship Id="rId4025" Target="https://ewyszukiwarka.pue.uprp.gov.pl/search/pwp-details/Z.448284" TargetMode="External" Type="http://schemas.openxmlformats.org/officeDocument/2006/relationships/hyperlink"/><Relationship Id="rId4026" Target="https://ewyszukiwarka.pue.uprp.gov.pl/search/pwp-details/Z.448284" TargetMode="External" Type="http://schemas.openxmlformats.org/officeDocument/2006/relationships/hyperlink"/><Relationship Id="rId4027" Target="https://ewyszukiwarka.pue.uprp.gov.pl/search/pwp-details/Z.448284" TargetMode="External" Type="http://schemas.openxmlformats.org/officeDocument/2006/relationships/hyperlink"/><Relationship Id="rId4028" Target="https://ewyszukiwarka.pue.uprp.gov.pl/search/pwp-details/Z.448284" TargetMode="External" Type="http://schemas.openxmlformats.org/officeDocument/2006/relationships/hyperlink"/><Relationship Id="rId4029" Target="https://ewyszukiwarka.pue.uprp.gov.pl/search/pwp-details/Z.448284" TargetMode="External" Type="http://schemas.openxmlformats.org/officeDocument/2006/relationships/hyperlink"/><Relationship Id="rId403" Target="https://ewyszukiwarka.pue.uprp.gov.pl/search/pwp-details/Z.503679" TargetMode="External" Type="http://schemas.openxmlformats.org/officeDocument/2006/relationships/hyperlink"/><Relationship Id="rId4030" Target="https://ewyszukiwarka.pue.uprp.gov.pl/search/pwp-details/Z.448284" TargetMode="External" Type="http://schemas.openxmlformats.org/officeDocument/2006/relationships/hyperlink"/><Relationship Id="rId4031" Target="https://ewyszukiwarka.pue.uprp.gov.pl/search/pwp-details/Z.536489" TargetMode="External" Type="http://schemas.openxmlformats.org/officeDocument/2006/relationships/hyperlink"/><Relationship Id="rId4032" Target="https://ewyszukiwarka.pue.uprp.gov.pl/search/pwp-details/Z.251989" TargetMode="External" Type="http://schemas.openxmlformats.org/officeDocument/2006/relationships/hyperlink"/><Relationship Id="rId4033" Target="https://ewyszukiwarka.pue.uprp.gov.pl/search/pwp-details/Z.251989" TargetMode="External" Type="http://schemas.openxmlformats.org/officeDocument/2006/relationships/hyperlink"/><Relationship Id="rId4034" Target="https://ewyszukiwarka.pue.uprp.gov.pl/search/pwp-details/Z.535634" TargetMode="External" Type="http://schemas.openxmlformats.org/officeDocument/2006/relationships/hyperlink"/><Relationship Id="rId4035" Target="https://ewyszukiwarka.pue.uprp.gov.pl/search/pwp-details/Z.535634" TargetMode="External" Type="http://schemas.openxmlformats.org/officeDocument/2006/relationships/hyperlink"/><Relationship Id="rId4036" Target="https://ewyszukiwarka.pue.uprp.gov.pl/search/pwp-details/Z.600807" TargetMode="External" Type="http://schemas.openxmlformats.org/officeDocument/2006/relationships/hyperlink"/><Relationship Id="rId4037" Target="https://ewyszukiwarka.pue.uprp.gov.pl/search/pwp-details/Z.600807" TargetMode="External" Type="http://schemas.openxmlformats.org/officeDocument/2006/relationships/hyperlink"/><Relationship Id="rId4038" Target="https://ewyszukiwarka.pue.uprp.gov.pl/search/pwp-details/Z.212776" TargetMode="External" Type="http://schemas.openxmlformats.org/officeDocument/2006/relationships/hyperlink"/><Relationship Id="rId4039" Target="https://ewyszukiwarka.pue.uprp.gov.pl/search/pwp-details/Z.496192" TargetMode="External" Type="http://schemas.openxmlformats.org/officeDocument/2006/relationships/hyperlink"/><Relationship Id="rId404" Target="https://ewyszukiwarka.pue.uprp.gov.pl/search/pwp-details/Z.503679" TargetMode="External" Type="http://schemas.openxmlformats.org/officeDocument/2006/relationships/hyperlink"/><Relationship Id="rId4040" Target="https://ewyszukiwarka.pue.uprp.gov.pl/search/pwp-details/Z.496192" TargetMode="External" Type="http://schemas.openxmlformats.org/officeDocument/2006/relationships/hyperlink"/><Relationship Id="rId4041" Target="https://ewyszukiwarka.pue.uprp.gov.pl/search/pwp-details/Z.496192" TargetMode="External" Type="http://schemas.openxmlformats.org/officeDocument/2006/relationships/hyperlink"/><Relationship Id="rId4042" Target="https://ewyszukiwarka.pue.uprp.gov.pl/search/pwp-details/Z.607447" TargetMode="External" Type="http://schemas.openxmlformats.org/officeDocument/2006/relationships/hyperlink"/><Relationship Id="rId4043" Target="https://ewyszukiwarka.pue.uprp.gov.pl/search/pwp-details/Z.607447" TargetMode="External" Type="http://schemas.openxmlformats.org/officeDocument/2006/relationships/hyperlink"/><Relationship Id="rId4044" Target="https://ewyszukiwarka.pue.uprp.gov.pl/search/pwp-details/Z.607447" TargetMode="External" Type="http://schemas.openxmlformats.org/officeDocument/2006/relationships/hyperlink"/><Relationship Id="rId4045" Target="https://ewyszukiwarka.pue.uprp.gov.pl/search/pwp-details/Z.607447" TargetMode="External" Type="http://schemas.openxmlformats.org/officeDocument/2006/relationships/hyperlink"/><Relationship Id="rId4046" Target="https://ewyszukiwarka.pue.uprp.gov.pl/search/pwp-details/Z.428090" TargetMode="External" Type="http://schemas.openxmlformats.org/officeDocument/2006/relationships/hyperlink"/><Relationship Id="rId4047" Target="https://ewyszukiwarka.pue.uprp.gov.pl/search/pwp-details/Z.428090" TargetMode="External" Type="http://schemas.openxmlformats.org/officeDocument/2006/relationships/hyperlink"/><Relationship Id="rId4048" Target="https://ewyszukiwarka.pue.uprp.gov.pl/search/pwp-details/Z.428090" TargetMode="External" Type="http://schemas.openxmlformats.org/officeDocument/2006/relationships/hyperlink"/><Relationship Id="rId4049" Target="https://ewyszukiwarka.pue.uprp.gov.pl/search/pwp-details/Z.338559" TargetMode="External" Type="http://schemas.openxmlformats.org/officeDocument/2006/relationships/hyperlink"/><Relationship Id="rId405" Target="https://ewyszukiwarka.pue.uprp.gov.pl/search/pwp-details/Z.503679" TargetMode="External" Type="http://schemas.openxmlformats.org/officeDocument/2006/relationships/hyperlink"/><Relationship Id="rId4050" Target="https://ewyszukiwarka.pue.uprp.gov.pl/search/pwp-details/Z.338559" TargetMode="External" Type="http://schemas.openxmlformats.org/officeDocument/2006/relationships/hyperlink"/><Relationship Id="rId4051" Target="https://ewyszukiwarka.pue.uprp.gov.pl/search/pwp-details/Z.338559" TargetMode="External" Type="http://schemas.openxmlformats.org/officeDocument/2006/relationships/hyperlink"/><Relationship Id="rId4052" Target="https://ewyszukiwarka.pue.uprp.gov.pl/search/pwp-details/Z.522071" TargetMode="External" Type="http://schemas.openxmlformats.org/officeDocument/2006/relationships/hyperlink"/><Relationship Id="rId4053" Target="https://ewyszukiwarka.pue.uprp.gov.pl/search/pwp-details/Z.522071" TargetMode="External" Type="http://schemas.openxmlformats.org/officeDocument/2006/relationships/hyperlink"/><Relationship Id="rId4054" Target="https://ewyszukiwarka.pue.uprp.gov.pl/search/pwp-details/Z.522071" TargetMode="External" Type="http://schemas.openxmlformats.org/officeDocument/2006/relationships/hyperlink"/><Relationship Id="rId4055" Target="https://ewyszukiwarka.pue.uprp.gov.pl/search/pwp-details/Z.522071" TargetMode="External" Type="http://schemas.openxmlformats.org/officeDocument/2006/relationships/hyperlink"/><Relationship Id="rId4056" Target="https://ewyszukiwarka.pue.uprp.gov.pl/search/pwp-details/Z.522071" TargetMode="External" Type="http://schemas.openxmlformats.org/officeDocument/2006/relationships/hyperlink"/><Relationship Id="rId4057" Target="https://ewyszukiwarka.pue.uprp.gov.pl/search/pwp-details/Z.522071" TargetMode="External" Type="http://schemas.openxmlformats.org/officeDocument/2006/relationships/hyperlink"/><Relationship Id="rId4058" Target="https://ewyszukiwarka.pue.uprp.gov.pl/search/pwp-details/Z.522071" TargetMode="External" Type="http://schemas.openxmlformats.org/officeDocument/2006/relationships/hyperlink"/><Relationship Id="rId4059" Target="https://ewyszukiwarka.pue.uprp.gov.pl/search/pwp-details/Z.601213" TargetMode="External" Type="http://schemas.openxmlformats.org/officeDocument/2006/relationships/hyperlink"/><Relationship Id="rId406" Target="https://ewyszukiwarka.pue.uprp.gov.pl/search/pwp-details/Z.503679" TargetMode="External" Type="http://schemas.openxmlformats.org/officeDocument/2006/relationships/hyperlink"/><Relationship Id="rId4060" Target="https://ewyszukiwarka.pue.uprp.gov.pl/search/pwp-details/Z.601213" TargetMode="External" Type="http://schemas.openxmlformats.org/officeDocument/2006/relationships/hyperlink"/><Relationship Id="rId4061" Target="https://ewyszukiwarka.pue.uprp.gov.pl/search/pwp-details/Z.601213" TargetMode="External" Type="http://schemas.openxmlformats.org/officeDocument/2006/relationships/hyperlink"/><Relationship Id="rId4062" Target="https://ewyszukiwarka.pue.uprp.gov.pl/search/pwp-details/Z.601213" TargetMode="External" Type="http://schemas.openxmlformats.org/officeDocument/2006/relationships/hyperlink"/><Relationship Id="rId4063" Target="https://ewyszukiwarka.pue.uprp.gov.pl/search/pwp-details/Z.601213" TargetMode="External" Type="http://schemas.openxmlformats.org/officeDocument/2006/relationships/hyperlink"/><Relationship Id="rId4064" Target="https://ewyszukiwarka.pue.uprp.gov.pl/search/pwp-details/Z.601213" TargetMode="External" Type="http://schemas.openxmlformats.org/officeDocument/2006/relationships/hyperlink"/><Relationship Id="rId4065" Target="https://ewyszukiwarka.pue.uprp.gov.pl/search/pwp-details/Z.601213" TargetMode="External" Type="http://schemas.openxmlformats.org/officeDocument/2006/relationships/hyperlink"/><Relationship Id="rId4066" Target="https://ewyszukiwarka.pue.uprp.gov.pl/search/pwp-details/Z.601213" TargetMode="External" Type="http://schemas.openxmlformats.org/officeDocument/2006/relationships/hyperlink"/><Relationship Id="rId4067" Target="https://ewyszukiwarka.pue.uprp.gov.pl/search/pwp-details/Z.546969" TargetMode="External" Type="http://schemas.openxmlformats.org/officeDocument/2006/relationships/hyperlink"/><Relationship Id="rId4068" Target="https://ewyszukiwarka.pue.uprp.gov.pl/search/pwp-details/Z.546969" TargetMode="External" Type="http://schemas.openxmlformats.org/officeDocument/2006/relationships/hyperlink"/><Relationship Id="rId4069" Target="https://ewyszukiwarka.pue.uprp.gov.pl/search/pwp-details/Z.546969" TargetMode="External" Type="http://schemas.openxmlformats.org/officeDocument/2006/relationships/hyperlink"/><Relationship Id="rId407" Target="https://ewyszukiwarka.pue.uprp.gov.pl/search/pwp-details/Z.568806" TargetMode="External" Type="http://schemas.openxmlformats.org/officeDocument/2006/relationships/hyperlink"/><Relationship Id="rId4070" Target="https://ewyszukiwarka.pue.uprp.gov.pl/search/pwp-details/Z.546969" TargetMode="External" Type="http://schemas.openxmlformats.org/officeDocument/2006/relationships/hyperlink"/><Relationship Id="rId4071" Target="https://ewyszukiwarka.pue.uprp.gov.pl/search/pwp-details/Z.546969" TargetMode="External" Type="http://schemas.openxmlformats.org/officeDocument/2006/relationships/hyperlink"/><Relationship Id="rId4072" Target="https://ewyszukiwarka.pue.uprp.gov.pl/search/pwp-details/Z.546969" TargetMode="External" Type="http://schemas.openxmlformats.org/officeDocument/2006/relationships/hyperlink"/><Relationship Id="rId4073" Target="https://ewyszukiwarka.pue.uprp.gov.pl/search/pwp-details/Z.546969" TargetMode="External" Type="http://schemas.openxmlformats.org/officeDocument/2006/relationships/hyperlink"/><Relationship Id="rId4074" Target="https://ewyszukiwarka.pue.uprp.gov.pl/search/pwp-details/Z.546969" TargetMode="External" Type="http://schemas.openxmlformats.org/officeDocument/2006/relationships/hyperlink"/><Relationship Id="rId4075" Target="https://ewyszukiwarka.pue.uprp.gov.pl/search/pwp-details/Z.546969" TargetMode="External" Type="http://schemas.openxmlformats.org/officeDocument/2006/relationships/hyperlink"/><Relationship Id="rId4076" Target="https://ewyszukiwarka.pue.uprp.gov.pl/search/pwp-details/Z.546969" TargetMode="External" Type="http://schemas.openxmlformats.org/officeDocument/2006/relationships/hyperlink"/><Relationship Id="rId4077" Target="https://ewyszukiwarka.pue.uprp.gov.pl/search/pwp-details/Z.546969" TargetMode="External" Type="http://schemas.openxmlformats.org/officeDocument/2006/relationships/hyperlink"/><Relationship Id="rId4078" Target="https://ewyszukiwarka.pue.uprp.gov.pl/search/pwp-details/Z.546969" TargetMode="External" Type="http://schemas.openxmlformats.org/officeDocument/2006/relationships/hyperlink"/><Relationship Id="rId4079" Target="https://ewyszukiwarka.pue.uprp.gov.pl/search/pwp-details/Z.546969" TargetMode="External" Type="http://schemas.openxmlformats.org/officeDocument/2006/relationships/hyperlink"/><Relationship Id="rId408" Target="https://ewyszukiwarka.pue.uprp.gov.pl/search/pwp-details/Z.485257" TargetMode="External" Type="http://schemas.openxmlformats.org/officeDocument/2006/relationships/hyperlink"/><Relationship Id="rId4080" Target="https://ewyszukiwarka.pue.uprp.gov.pl/search/pwp-details/Z.546969" TargetMode="External" Type="http://schemas.openxmlformats.org/officeDocument/2006/relationships/hyperlink"/><Relationship Id="rId4081" Target="https://ewyszukiwarka.pue.uprp.gov.pl/search/pwp-details/Z.546969" TargetMode="External" Type="http://schemas.openxmlformats.org/officeDocument/2006/relationships/hyperlink"/><Relationship Id="rId4082" Target="https://ewyszukiwarka.pue.uprp.gov.pl/search/pwp-details/Z.546969" TargetMode="External" Type="http://schemas.openxmlformats.org/officeDocument/2006/relationships/hyperlink"/><Relationship Id="rId4083" Target="https://ewyszukiwarka.pue.uprp.gov.pl/search/pwp-details/Z.546969" TargetMode="External" Type="http://schemas.openxmlformats.org/officeDocument/2006/relationships/hyperlink"/><Relationship Id="rId4084" Target="https://ewyszukiwarka.pue.uprp.gov.pl/search/pwp-details/Z.546969" TargetMode="External" Type="http://schemas.openxmlformats.org/officeDocument/2006/relationships/hyperlink"/><Relationship Id="rId4085" Target="https://ewyszukiwarka.pue.uprp.gov.pl/search/pwp-details/Z.546969" TargetMode="External" Type="http://schemas.openxmlformats.org/officeDocument/2006/relationships/hyperlink"/><Relationship Id="rId4086" Target="https://ewyszukiwarka.pue.uprp.gov.pl/search/pwp-details/Z.546969" TargetMode="External" Type="http://schemas.openxmlformats.org/officeDocument/2006/relationships/hyperlink"/><Relationship Id="rId4087" Target="https://ewyszukiwarka.pue.uprp.gov.pl/search/pwp-details/Z.562698" TargetMode="External" Type="http://schemas.openxmlformats.org/officeDocument/2006/relationships/hyperlink"/><Relationship Id="rId4088" Target="https://ewyszukiwarka.pue.uprp.gov.pl/search/pwp-details/Z.562698" TargetMode="External" Type="http://schemas.openxmlformats.org/officeDocument/2006/relationships/hyperlink"/><Relationship Id="rId4089" Target="https://ewyszukiwarka.pue.uprp.gov.pl/search/pwp-details/Z.562698" TargetMode="External" Type="http://schemas.openxmlformats.org/officeDocument/2006/relationships/hyperlink"/><Relationship Id="rId409" Target="https://ewyszukiwarka.pue.uprp.gov.pl/search/pwp-details/Z.485257" TargetMode="External" Type="http://schemas.openxmlformats.org/officeDocument/2006/relationships/hyperlink"/><Relationship Id="rId4090" Target="https://ewyszukiwarka.pue.uprp.gov.pl/search/pwp-details/Z.562698" TargetMode="External" Type="http://schemas.openxmlformats.org/officeDocument/2006/relationships/hyperlink"/><Relationship Id="rId4091" Target="https://ewyszukiwarka.pue.uprp.gov.pl/search/pwp-details/Z.562698" TargetMode="External" Type="http://schemas.openxmlformats.org/officeDocument/2006/relationships/hyperlink"/><Relationship Id="rId4092" Target="https://ewyszukiwarka.pue.uprp.gov.pl/search/pwp-details/Z.470889" TargetMode="External" Type="http://schemas.openxmlformats.org/officeDocument/2006/relationships/hyperlink"/><Relationship Id="rId4093" Target="https://ewyszukiwarka.pue.uprp.gov.pl/search/pwp-details/Z.165241" TargetMode="External" Type="http://schemas.openxmlformats.org/officeDocument/2006/relationships/hyperlink"/><Relationship Id="rId4094" Target="https://ewyszukiwarka.pue.uprp.gov.pl/search/pwp-details/Z.522059" TargetMode="External" Type="http://schemas.openxmlformats.org/officeDocument/2006/relationships/hyperlink"/><Relationship Id="rId4095" Target="https://ewyszukiwarka.pue.uprp.gov.pl/search/pwp-details/Z.522059" TargetMode="External" Type="http://schemas.openxmlformats.org/officeDocument/2006/relationships/hyperlink"/><Relationship Id="rId4096" Target="https://ewyszukiwarka.pue.uprp.gov.pl/search/pwp-details/Z.522059" TargetMode="External" Type="http://schemas.openxmlformats.org/officeDocument/2006/relationships/hyperlink"/><Relationship Id="rId4097" Target="https://ewyszukiwarka.pue.uprp.gov.pl/search/pwp-details/Z.522059" TargetMode="External" Type="http://schemas.openxmlformats.org/officeDocument/2006/relationships/hyperlink"/><Relationship Id="rId4098" Target="https://ewyszukiwarka.pue.uprp.gov.pl/search/pwp-details/Z.452950" TargetMode="External" Type="http://schemas.openxmlformats.org/officeDocument/2006/relationships/hyperlink"/><Relationship Id="rId4099" Target="https://ewyszukiwarka.pue.uprp.gov.pl/search/pwp-details/Z.452950" TargetMode="External" Type="http://schemas.openxmlformats.org/officeDocument/2006/relationships/hyperlink"/><Relationship Id="rId41" Target="https://ewyszukiwarka.pue.uprp.gov.pl/search/pwp-details/Z.457508" TargetMode="External" Type="http://schemas.openxmlformats.org/officeDocument/2006/relationships/hyperlink"/><Relationship Id="rId410" Target="https://ewyszukiwarka.pue.uprp.gov.pl/search/pwp-details/Z.530045" TargetMode="External" Type="http://schemas.openxmlformats.org/officeDocument/2006/relationships/hyperlink"/><Relationship Id="rId4100" Target="https://ewyszukiwarka.pue.uprp.gov.pl/search/pwp-details/Z.452950" TargetMode="External" Type="http://schemas.openxmlformats.org/officeDocument/2006/relationships/hyperlink"/><Relationship Id="rId4101" Target="https://ewyszukiwarka.pue.uprp.gov.pl/search/pwp-details/Z.353169" TargetMode="External" Type="http://schemas.openxmlformats.org/officeDocument/2006/relationships/hyperlink"/><Relationship Id="rId4102" Target="https://ewyszukiwarka.pue.uprp.gov.pl/search/pwp-details/Z.353169" TargetMode="External" Type="http://schemas.openxmlformats.org/officeDocument/2006/relationships/hyperlink"/><Relationship Id="rId4103" Target="https://ewyszukiwarka.pue.uprp.gov.pl/search/pwp-details/Z.353169" TargetMode="External" Type="http://schemas.openxmlformats.org/officeDocument/2006/relationships/hyperlink"/><Relationship Id="rId4104" Target="https://ewyszukiwarka.pue.uprp.gov.pl/search/pwp-details/Z.502781" TargetMode="External" Type="http://schemas.openxmlformats.org/officeDocument/2006/relationships/hyperlink"/><Relationship Id="rId4105" Target="https://ewyszukiwarka.pue.uprp.gov.pl/search/pwp-details/Z.502781" TargetMode="External" Type="http://schemas.openxmlformats.org/officeDocument/2006/relationships/hyperlink"/><Relationship Id="rId4106" Target="https://ewyszukiwarka.pue.uprp.gov.pl/search/pwp-details/Z.555888" TargetMode="External" Type="http://schemas.openxmlformats.org/officeDocument/2006/relationships/hyperlink"/><Relationship Id="rId4107" Target="https://ewyszukiwarka.pue.uprp.gov.pl/search/pwp-details/Z.555888" TargetMode="External" Type="http://schemas.openxmlformats.org/officeDocument/2006/relationships/hyperlink"/><Relationship Id="rId4108" Target="https://ewyszukiwarka.pue.uprp.gov.pl/search/pwp-details/Z.555888" TargetMode="External" Type="http://schemas.openxmlformats.org/officeDocument/2006/relationships/hyperlink"/><Relationship Id="rId4109" Target="https://ewyszukiwarka.pue.uprp.gov.pl/search/pwp-details/Z.348855" TargetMode="External" Type="http://schemas.openxmlformats.org/officeDocument/2006/relationships/hyperlink"/><Relationship Id="rId411" Target="https://ewyszukiwarka.pue.uprp.gov.pl/search/pwp-details/Z.341660" TargetMode="External" Type="http://schemas.openxmlformats.org/officeDocument/2006/relationships/hyperlink"/><Relationship Id="rId4110" Target="https://ewyszukiwarka.pue.uprp.gov.pl/search/pwp-details/Z.348855" TargetMode="External" Type="http://schemas.openxmlformats.org/officeDocument/2006/relationships/hyperlink"/><Relationship Id="rId4111" Target="https://ewyszukiwarka.pue.uprp.gov.pl/search/pwp-details/Z.348855" TargetMode="External" Type="http://schemas.openxmlformats.org/officeDocument/2006/relationships/hyperlink"/><Relationship Id="rId4112" Target="https://ewyszukiwarka.pue.uprp.gov.pl/search/pwp-details/Z.348855" TargetMode="External" Type="http://schemas.openxmlformats.org/officeDocument/2006/relationships/hyperlink"/><Relationship Id="rId4113" Target="https://ewyszukiwarka.pue.uprp.gov.pl/search/pwp-details/Z.348855" TargetMode="External" Type="http://schemas.openxmlformats.org/officeDocument/2006/relationships/hyperlink"/><Relationship Id="rId4114" Target="https://ewyszukiwarka.pue.uprp.gov.pl/search/pwp-details/Z.348855" TargetMode="External" Type="http://schemas.openxmlformats.org/officeDocument/2006/relationships/hyperlink"/><Relationship Id="rId4115" Target="https://ewyszukiwarka.pue.uprp.gov.pl/search/pwp-details/Z.348855" TargetMode="External" Type="http://schemas.openxmlformats.org/officeDocument/2006/relationships/hyperlink"/><Relationship Id="rId4116" Target="https://ewyszukiwarka.pue.uprp.gov.pl/search/pwp-details/Z.489509" TargetMode="External" Type="http://schemas.openxmlformats.org/officeDocument/2006/relationships/hyperlink"/><Relationship Id="rId4117" Target="https://ewyszukiwarka.pue.uprp.gov.pl/search/pwp-details/Z.489509" TargetMode="External" Type="http://schemas.openxmlformats.org/officeDocument/2006/relationships/hyperlink"/><Relationship Id="rId4118" Target="https://ewyszukiwarka.pue.uprp.gov.pl/search/pwp-details/Z.522651" TargetMode="External" Type="http://schemas.openxmlformats.org/officeDocument/2006/relationships/hyperlink"/><Relationship Id="rId4119" Target="https://ewyszukiwarka.pue.uprp.gov.pl/search/pwp-details/Z.522651" TargetMode="External" Type="http://schemas.openxmlformats.org/officeDocument/2006/relationships/hyperlink"/><Relationship Id="rId412" Target="https://ewyszukiwarka.pue.uprp.gov.pl/search/pwp-details/Z.341660" TargetMode="External" Type="http://schemas.openxmlformats.org/officeDocument/2006/relationships/hyperlink"/><Relationship Id="rId4120" Target="https://ewyszukiwarka.pue.uprp.gov.pl/search/pwp-details/Z.522651" TargetMode="External" Type="http://schemas.openxmlformats.org/officeDocument/2006/relationships/hyperlink"/><Relationship Id="rId4121" Target="https://ewyszukiwarka.pue.uprp.gov.pl/search/pwp-details/Z.552417" TargetMode="External" Type="http://schemas.openxmlformats.org/officeDocument/2006/relationships/hyperlink"/><Relationship Id="rId4122" Target="https://ewyszukiwarka.pue.uprp.gov.pl/search/pwp-details/Z.552417" TargetMode="External" Type="http://schemas.openxmlformats.org/officeDocument/2006/relationships/hyperlink"/><Relationship Id="rId4123" Target="https://ewyszukiwarka.pue.uprp.gov.pl/search/pwp-details/Z.552417" TargetMode="External" Type="http://schemas.openxmlformats.org/officeDocument/2006/relationships/hyperlink"/><Relationship Id="rId4124" Target="https://ewyszukiwarka.pue.uprp.gov.pl/search/pwp-details/Z.552417" TargetMode="External" Type="http://schemas.openxmlformats.org/officeDocument/2006/relationships/hyperlink"/><Relationship Id="rId4125" Target="https://ewyszukiwarka.pue.uprp.gov.pl/search/pwp-details/Z.552417" TargetMode="External" Type="http://schemas.openxmlformats.org/officeDocument/2006/relationships/hyperlink"/><Relationship Id="rId4126" Target="https://ewyszukiwarka.pue.uprp.gov.pl/search/pwp-details/Z.552417" TargetMode="External" Type="http://schemas.openxmlformats.org/officeDocument/2006/relationships/hyperlink"/><Relationship Id="rId4127" Target="https://ewyszukiwarka.pue.uprp.gov.pl/search/pwp-details/Z.595198" TargetMode="External" Type="http://schemas.openxmlformats.org/officeDocument/2006/relationships/hyperlink"/><Relationship Id="rId4128" Target="https://ewyszukiwarka.pue.uprp.gov.pl/search/pwp-details/Z.595198" TargetMode="External" Type="http://schemas.openxmlformats.org/officeDocument/2006/relationships/hyperlink"/><Relationship Id="rId4129" Target="https://ewyszukiwarka.pue.uprp.gov.pl/search/pwp-details/Z.595198" TargetMode="External" Type="http://schemas.openxmlformats.org/officeDocument/2006/relationships/hyperlink"/><Relationship Id="rId413" Target="https://ewyszukiwarka.pue.uprp.gov.pl/search/pwp-details/Z.341660" TargetMode="External" Type="http://schemas.openxmlformats.org/officeDocument/2006/relationships/hyperlink"/><Relationship Id="rId4130" Target="https://ewyszukiwarka.pue.uprp.gov.pl/search/pwp-details/Z.595198" TargetMode="External" Type="http://schemas.openxmlformats.org/officeDocument/2006/relationships/hyperlink"/><Relationship Id="rId4131" Target="https://ewyszukiwarka.pue.uprp.gov.pl/search/pwp-details/Z.576810" TargetMode="External" Type="http://schemas.openxmlformats.org/officeDocument/2006/relationships/hyperlink"/><Relationship Id="rId4132" Target="https://ewyszukiwarka.pue.uprp.gov.pl/search/pwp-details/Z.514410" TargetMode="External" Type="http://schemas.openxmlformats.org/officeDocument/2006/relationships/hyperlink"/><Relationship Id="rId4133" Target="https://ewyszukiwarka.pue.uprp.gov.pl/search/pwp-details/Z.514410" TargetMode="External" Type="http://schemas.openxmlformats.org/officeDocument/2006/relationships/hyperlink"/><Relationship Id="rId4134" Target="https://ewyszukiwarka.pue.uprp.gov.pl/search/pwp-details/Z.514410" TargetMode="External" Type="http://schemas.openxmlformats.org/officeDocument/2006/relationships/hyperlink"/><Relationship Id="rId4135" Target="https://ewyszukiwarka.pue.uprp.gov.pl/search/pwp-details/Z.514410" TargetMode="External" Type="http://schemas.openxmlformats.org/officeDocument/2006/relationships/hyperlink"/><Relationship Id="rId4136" Target="https://ewyszukiwarka.pue.uprp.gov.pl/search/pwp-details/Z.514410" TargetMode="External" Type="http://schemas.openxmlformats.org/officeDocument/2006/relationships/hyperlink"/><Relationship Id="rId4137" Target="https://ewyszukiwarka.pue.uprp.gov.pl/search/pwp-details/Z.532156" TargetMode="External" Type="http://schemas.openxmlformats.org/officeDocument/2006/relationships/hyperlink"/><Relationship Id="rId4138" Target="https://ewyszukiwarka.pue.uprp.gov.pl/search/pwp-details/Z.532156" TargetMode="External" Type="http://schemas.openxmlformats.org/officeDocument/2006/relationships/hyperlink"/><Relationship Id="rId4139" Target="https://ewyszukiwarka.pue.uprp.gov.pl/search/pwp-details/Z.532156" TargetMode="External" Type="http://schemas.openxmlformats.org/officeDocument/2006/relationships/hyperlink"/><Relationship Id="rId414" Target="https://ewyszukiwarka.pue.uprp.gov.pl/search/pwp-details/Z.362090" TargetMode="External" Type="http://schemas.openxmlformats.org/officeDocument/2006/relationships/hyperlink"/><Relationship Id="rId4140" Target="https://ewyszukiwarka.pue.uprp.gov.pl/search/pwp-details/Z.451150" TargetMode="External" Type="http://schemas.openxmlformats.org/officeDocument/2006/relationships/hyperlink"/><Relationship Id="rId4141" Target="https://ewyszukiwarka.pue.uprp.gov.pl/search/pwp-details/Z.451150" TargetMode="External" Type="http://schemas.openxmlformats.org/officeDocument/2006/relationships/hyperlink"/><Relationship Id="rId4142" Target="https://ewyszukiwarka.pue.uprp.gov.pl/search/pwp-details/Z.398582" TargetMode="External" Type="http://schemas.openxmlformats.org/officeDocument/2006/relationships/hyperlink"/><Relationship Id="rId4143" Target="https://ewyszukiwarka.pue.uprp.gov.pl/search/pwp-details/Z.398582" TargetMode="External" Type="http://schemas.openxmlformats.org/officeDocument/2006/relationships/hyperlink"/><Relationship Id="rId4144" Target="https://ewyszukiwarka.pue.uprp.gov.pl/search/pwp-details/Z.594328" TargetMode="External" Type="http://schemas.openxmlformats.org/officeDocument/2006/relationships/hyperlink"/><Relationship Id="rId4145" Target="https://ewyszukiwarka.pue.uprp.gov.pl/search/pwp-details/Z.594328" TargetMode="External" Type="http://schemas.openxmlformats.org/officeDocument/2006/relationships/hyperlink"/><Relationship Id="rId4146" Target="https://ewyszukiwarka.pue.uprp.gov.pl/search/pwp-details/Z.594328" TargetMode="External" Type="http://schemas.openxmlformats.org/officeDocument/2006/relationships/hyperlink"/><Relationship Id="rId4147" Target="https://ewyszukiwarka.pue.uprp.gov.pl/search/pwp-details/Z.594328" TargetMode="External" Type="http://schemas.openxmlformats.org/officeDocument/2006/relationships/hyperlink"/><Relationship Id="rId4148" Target="https://ewyszukiwarka.pue.uprp.gov.pl/search/pwp-details/Z.594328" TargetMode="External" Type="http://schemas.openxmlformats.org/officeDocument/2006/relationships/hyperlink"/><Relationship Id="rId4149" Target="https://ewyszukiwarka.pue.uprp.gov.pl/search/pwp-details/Z.594328" TargetMode="External" Type="http://schemas.openxmlformats.org/officeDocument/2006/relationships/hyperlink"/><Relationship Id="rId415" Target="https://ewyszukiwarka.pue.uprp.gov.pl/search/pwp-details/Z.362090" TargetMode="External" Type="http://schemas.openxmlformats.org/officeDocument/2006/relationships/hyperlink"/><Relationship Id="rId4150" Target="https://ewyszukiwarka.pue.uprp.gov.pl/search/pwp-details/Z.594328" TargetMode="External" Type="http://schemas.openxmlformats.org/officeDocument/2006/relationships/hyperlink"/><Relationship Id="rId4151" Target="https://ewyszukiwarka.pue.uprp.gov.pl/search/pwp-details/Z.594328" TargetMode="External" Type="http://schemas.openxmlformats.org/officeDocument/2006/relationships/hyperlink"/><Relationship Id="rId4152" Target="https://ewyszukiwarka.pue.uprp.gov.pl/search/pwp-details/Z.594328" TargetMode="External" Type="http://schemas.openxmlformats.org/officeDocument/2006/relationships/hyperlink"/><Relationship Id="rId4153" Target="https://ewyszukiwarka.pue.uprp.gov.pl/search/pwp-details/Z.594328" TargetMode="External" Type="http://schemas.openxmlformats.org/officeDocument/2006/relationships/hyperlink"/><Relationship Id="rId4154" Target="https://ewyszukiwarka.pue.uprp.gov.pl/search/pwp-details/Z.594328" TargetMode="External" Type="http://schemas.openxmlformats.org/officeDocument/2006/relationships/hyperlink"/><Relationship Id="rId4155" Target="https://ewyszukiwarka.pue.uprp.gov.pl/search/pwp-details/Z.344042" TargetMode="External" Type="http://schemas.openxmlformats.org/officeDocument/2006/relationships/hyperlink"/><Relationship Id="rId4156" Target="https://ewyszukiwarka.pue.uprp.gov.pl/search/pwp-details/Z.344042" TargetMode="External" Type="http://schemas.openxmlformats.org/officeDocument/2006/relationships/hyperlink"/><Relationship Id="rId4157" Target="https://ewyszukiwarka.pue.uprp.gov.pl/search/pwp-details/Z.344042" TargetMode="External" Type="http://schemas.openxmlformats.org/officeDocument/2006/relationships/hyperlink"/><Relationship Id="rId4158" Target="https://ewyszukiwarka.pue.uprp.gov.pl/search/pwp-details/Z.344042" TargetMode="External" Type="http://schemas.openxmlformats.org/officeDocument/2006/relationships/hyperlink"/><Relationship Id="rId4159" Target="https://ewyszukiwarka.pue.uprp.gov.pl/search/pwp-details/Z.362533" TargetMode="External" Type="http://schemas.openxmlformats.org/officeDocument/2006/relationships/hyperlink"/><Relationship Id="rId416" Target="https://ewyszukiwarka.pue.uprp.gov.pl/search/pwp-details/Z.362090" TargetMode="External" Type="http://schemas.openxmlformats.org/officeDocument/2006/relationships/hyperlink"/><Relationship Id="rId4160" Target="https://ewyszukiwarka.pue.uprp.gov.pl/search/pwp-details/Z.362533" TargetMode="External" Type="http://schemas.openxmlformats.org/officeDocument/2006/relationships/hyperlink"/><Relationship Id="rId4161" Target="https://ewyszukiwarka.pue.uprp.gov.pl/search/pwp-details/Z.358253" TargetMode="External" Type="http://schemas.openxmlformats.org/officeDocument/2006/relationships/hyperlink"/><Relationship Id="rId4162" Target="https://ewyszukiwarka.pue.uprp.gov.pl/search/pwp-details/Z.358253" TargetMode="External" Type="http://schemas.openxmlformats.org/officeDocument/2006/relationships/hyperlink"/><Relationship Id="rId4163" Target="https://ewyszukiwarka.pue.uprp.gov.pl/search/pwp-details/Z.419005" TargetMode="External" Type="http://schemas.openxmlformats.org/officeDocument/2006/relationships/hyperlink"/><Relationship Id="rId4164" Target="https://ewyszukiwarka.pue.uprp.gov.pl/search/pwp-details/Z.419005" TargetMode="External" Type="http://schemas.openxmlformats.org/officeDocument/2006/relationships/hyperlink"/><Relationship Id="rId4165" Target="https://ewyszukiwarka.pue.uprp.gov.pl/search/pwp-details/Z.419005" TargetMode="External" Type="http://schemas.openxmlformats.org/officeDocument/2006/relationships/hyperlink"/><Relationship Id="rId4166" Target="https://ewyszukiwarka.pue.uprp.gov.pl/search/pwp-details/Z.260944" TargetMode="External" Type="http://schemas.openxmlformats.org/officeDocument/2006/relationships/hyperlink"/><Relationship Id="rId4167" Target="https://ewyszukiwarka.pue.uprp.gov.pl/search/pwp-details/Z.260944" TargetMode="External" Type="http://schemas.openxmlformats.org/officeDocument/2006/relationships/hyperlink"/><Relationship Id="rId4168" Target="https://ewyszukiwarka.pue.uprp.gov.pl/search/pwp-details/Z.260944" TargetMode="External" Type="http://schemas.openxmlformats.org/officeDocument/2006/relationships/hyperlink"/><Relationship Id="rId4169" Target="https://ewyszukiwarka.pue.uprp.gov.pl/search/pwp-details/Z.596823" TargetMode="External" Type="http://schemas.openxmlformats.org/officeDocument/2006/relationships/hyperlink"/><Relationship Id="rId417" Target="https://ewyszukiwarka.pue.uprp.gov.pl/search/pwp-details/Z.313645" TargetMode="External" Type="http://schemas.openxmlformats.org/officeDocument/2006/relationships/hyperlink"/><Relationship Id="rId4170" Target="https://ewyszukiwarka.pue.uprp.gov.pl/search/pwp-details/Z.596823" TargetMode="External" Type="http://schemas.openxmlformats.org/officeDocument/2006/relationships/hyperlink"/><Relationship Id="rId4171" Target="https://ewyszukiwarka.pue.uprp.gov.pl/search/pwp-details/Z.596823" TargetMode="External" Type="http://schemas.openxmlformats.org/officeDocument/2006/relationships/hyperlink"/><Relationship Id="rId4172" Target="https://ewyszukiwarka.pue.uprp.gov.pl/search/pwp-details/Z.596823" TargetMode="External" Type="http://schemas.openxmlformats.org/officeDocument/2006/relationships/hyperlink"/><Relationship Id="rId4173" Target="https://ewyszukiwarka.pue.uprp.gov.pl/search/pwp-details/Z.596823" TargetMode="External" Type="http://schemas.openxmlformats.org/officeDocument/2006/relationships/hyperlink"/><Relationship Id="rId4174" Target="https://ewyszukiwarka.pue.uprp.gov.pl/search/pwp-details/Z.115351" TargetMode="External" Type="http://schemas.openxmlformats.org/officeDocument/2006/relationships/hyperlink"/><Relationship Id="rId4175" Target="https://ewyszukiwarka.pue.uprp.gov.pl/search/pwp-details/Z.115351" TargetMode="External" Type="http://schemas.openxmlformats.org/officeDocument/2006/relationships/hyperlink"/><Relationship Id="rId4176" Target="https://ewyszukiwarka.pue.uprp.gov.pl/search/pwp-details/Z.347603" TargetMode="External" Type="http://schemas.openxmlformats.org/officeDocument/2006/relationships/hyperlink"/><Relationship Id="rId4177" Target="https://ewyszukiwarka.pue.uprp.gov.pl/search/pwp-details/Z.571241" TargetMode="External" Type="http://schemas.openxmlformats.org/officeDocument/2006/relationships/hyperlink"/><Relationship Id="rId4178" Target="https://ewyszukiwarka.pue.uprp.gov.pl/search/pwp-details/Z.571241" TargetMode="External" Type="http://schemas.openxmlformats.org/officeDocument/2006/relationships/hyperlink"/><Relationship Id="rId4179" Target="https://ewyszukiwarka.pue.uprp.gov.pl/search/pwp-details/Z.438641" TargetMode="External" Type="http://schemas.openxmlformats.org/officeDocument/2006/relationships/hyperlink"/><Relationship Id="rId418" Target="https://ewyszukiwarka.pue.uprp.gov.pl/search/pwp-details/Z.313645" TargetMode="External" Type="http://schemas.openxmlformats.org/officeDocument/2006/relationships/hyperlink"/><Relationship Id="rId4180" Target="https://ewyszukiwarka.pue.uprp.gov.pl/search/pwp-details/Z.438641" TargetMode="External" Type="http://schemas.openxmlformats.org/officeDocument/2006/relationships/hyperlink"/><Relationship Id="rId4181" Target="https://ewyszukiwarka.pue.uprp.gov.pl/search/pwp-details/Z.438641" TargetMode="External" Type="http://schemas.openxmlformats.org/officeDocument/2006/relationships/hyperlink"/><Relationship Id="rId4182" Target="https://ewyszukiwarka.pue.uprp.gov.pl/search/pwp-details/Z.438641" TargetMode="External" Type="http://schemas.openxmlformats.org/officeDocument/2006/relationships/hyperlink"/><Relationship Id="rId4183" Target="https://ewyszukiwarka.pue.uprp.gov.pl/search/pwp-details/Z.407108" TargetMode="External" Type="http://schemas.openxmlformats.org/officeDocument/2006/relationships/hyperlink"/><Relationship Id="rId4184" Target="https://ewyszukiwarka.pue.uprp.gov.pl/search/pwp-details/Z.407108" TargetMode="External" Type="http://schemas.openxmlformats.org/officeDocument/2006/relationships/hyperlink"/><Relationship Id="rId4185" Target="https://ewyszukiwarka.pue.uprp.gov.pl/search/pwp-details/Z.407108" TargetMode="External" Type="http://schemas.openxmlformats.org/officeDocument/2006/relationships/hyperlink"/><Relationship Id="rId4186" Target="https://ewyszukiwarka.pue.uprp.gov.pl/search/pwp-details/Z.480715" TargetMode="External" Type="http://schemas.openxmlformats.org/officeDocument/2006/relationships/hyperlink"/><Relationship Id="rId4187" Target="https://ewyszukiwarka.pue.uprp.gov.pl/search/pwp-details/Z.480715" TargetMode="External" Type="http://schemas.openxmlformats.org/officeDocument/2006/relationships/hyperlink"/><Relationship Id="rId4188" Target="https://ewyszukiwarka.pue.uprp.gov.pl/search/pwp-details/Z.338556" TargetMode="External" Type="http://schemas.openxmlformats.org/officeDocument/2006/relationships/hyperlink"/><Relationship Id="rId4189" Target="https://ewyszukiwarka.pue.uprp.gov.pl/search/pwp-details/Z.338556" TargetMode="External" Type="http://schemas.openxmlformats.org/officeDocument/2006/relationships/hyperlink"/><Relationship Id="rId419" Target="https://ewyszukiwarka.pue.uprp.gov.pl/search/pwp-details/Z.454470" TargetMode="External" Type="http://schemas.openxmlformats.org/officeDocument/2006/relationships/hyperlink"/><Relationship Id="rId4190" Target="https://ewyszukiwarka.pue.uprp.gov.pl/search/pwp-details/Z.338556" TargetMode="External" Type="http://schemas.openxmlformats.org/officeDocument/2006/relationships/hyperlink"/><Relationship Id="rId4191" Target="https://ewyszukiwarka.pue.uprp.gov.pl/search/pwp-details/Z.226062" TargetMode="External" Type="http://schemas.openxmlformats.org/officeDocument/2006/relationships/hyperlink"/><Relationship Id="rId4192" Target="https://ewyszukiwarka.pue.uprp.gov.pl/search/pwp-details/Z.226062" TargetMode="External" Type="http://schemas.openxmlformats.org/officeDocument/2006/relationships/hyperlink"/><Relationship Id="rId4193" Target="https://ewyszukiwarka.pue.uprp.gov.pl/search/pwp-details/Z.226062" TargetMode="External" Type="http://schemas.openxmlformats.org/officeDocument/2006/relationships/hyperlink"/><Relationship Id="rId4194" Target="https://ewyszukiwarka.pue.uprp.gov.pl/search/pwp-details/Z.342671" TargetMode="External" Type="http://schemas.openxmlformats.org/officeDocument/2006/relationships/hyperlink"/><Relationship Id="rId4195" Target="https://ewyszukiwarka.pue.uprp.gov.pl/search/pwp-details/Z.504870" TargetMode="External" Type="http://schemas.openxmlformats.org/officeDocument/2006/relationships/hyperlink"/><Relationship Id="rId4196" Target="https://ewyszukiwarka.pue.uprp.gov.pl/search/pwp-details/Z.504870" TargetMode="External" Type="http://schemas.openxmlformats.org/officeDocument/2006/relationships/hyperlink"/><Relationship Id="rId4197" Target="https://ewyszukiwarka.pue.uprp.gov.pl/search/pwp-details/Z.504870" TargetMode="External" Type="http://schemas.openxmlformats.org/officeDocument/2006/relationships/hyperlink"/><Relationship Id="rId4198" Target="https://ewyszukiwarka.pue.uprp.gov.pl/search/pwp-details/Z.257740" TargetMode="External" Type="http://schemas.openxmlformats.org/officeDocument/2006/relationships/hyperlink"/><Relationship Id="rId4199" Target="https://ewyszukiwarka.pue.uprp.gov.pl/search/pwp-details/Z.522883" TargetMode="External" Type="http://schemas.openxmlformats.org/officeDocument/2006/relationships/hyperlink"/><Relationship Id="rId42" Target="https://ewyszukiwarka.pue.uprp.gov.pl/search/pwp-details/Z.457508" TargetMode="External" Type="http://schemas.openxmlformats.org/officeDocument/2006/relationships/hyperlink"/><Relationship Id="rId420" Target="https://ewyszukiwarka.pue.uprp.gov.pl/search/pwp-details/Z.454470" TargetMode="External" Type="http://schemas.openxmlformats.org/officeDocument/2006/relationships/hyperlink"/><Relationship Id="rId4200" Target="https://ewyszukiwarka.pue.uprp.gov.pl/search/pwp-details/Z.571429" TargetMode="External" Type="http://schemas.openxmlformats.org/officeDocument/2006/relationships/hyperlink"/><Relationship Id="rId4201" Target="https://ewyszukiwarka.pue.uprp.gov.pl/search/pwp-details/Z.520894" TargetMode="External" Type="http://schemas.openxmlformats.org/officeDocument/2006/relationships/hyperlink"/><Relationship Id="rId4202" Target="https://ewyszukiwarka.pue.uprp.gov.pl/search/pwp-details/Z.300652" TargetMode="External" Type="http://schemas.openxmlformats.org/officeDocument/2006/relationships/hyperlink"/><Relationship Id="rId4203" Target="https://ewyszukiwarka.pue.uprp.gov.pl/search/pwp-details/Z.300652" TargetMode="External" Type="http://schemas.openxmlformats.org/officeDocument/2006/relationships/hyperlink"/><Relationship Id="rId4204" Target="https://ewyszukiwarka.pue.uprp.gov.pl/search/pwp-details/Z.400245" TargetMode="External" Type="http://schemas.openxmlformats.org/officeDocument/2006/relationships/hyperlink"/><Relationship Id="rId4205" Target="https://ewyszukiwarka.pue.uprp.gov.pl/search/pwp-details/Z.400245" TargetMode="External" Type="http://schemas.openxmlformats.org/officeDocument/2006/relationships/hyperlink"/><Relationship Id="rId4206" Target="https://ewyszukiwarka.pue.uprp.gov.pl/search/pwp-details/Z.463750" TargetMode="External" Type="http://schemas.openxmlformats.org/officeDocument/2006/relationships/hyperlink"/><Relationship Id="rId4207" Target="https://ewyszukiwarka.pue.uprp.gov.pl/search/pwp-details/Z.463750" TargetMode="External" Type="http://schemas.openxmlformats.org/officeDocument/2006/relationships/hyperlink"/><Relationship Id="rId4208" Target="https://ewyszukiwarka.pue.uprp.gov.pl/search/pwp-details/Z.132604" TargetMode="External" Type="http://schemas.openxmlformats.org/officeDocument/2006/relationships/hyperlink"/><Relationship Id="rId4209" Target="https://ewyszukiwarka.pue.uprp.gov.pl/search/pwp-details/Z.132604" TargetMode="External" Type="http://schemas.openxmlformats.org/officeDocument/2006/relationships/hyperlink"/><Relationship Id="rId421" Target="https://ewyszukiwarka.pue.uprp.gov.pl/search/pwp-details/Z.454470" TargetMode="External" Type="http://schemas.openxmlformats.org/officeDocument/2006/relationships/hyperlink"/><Relationship Id="rId4210" Target="https://ewyszukiwarka.pue.uprp.gov.pl/search/pwp-details/Z.525947" TargetMode="External" Type="http://schemas.openxmlformats.org/officeDocument/2006/relationships/hyperlink"/><Relationship Id="rId4211" Target="https://ewyszukiwarka.pue.uprp.gov.pl/search/pwp-details/Z.525947" TargetMode="External" Type="http://schemas.openxmlformats.org/officeDocument/2006/relationships/hyperlink"/><Relationship Id="rId4212" Target="https://ewyszukiwarka.pue.uprp.gov.pl/search/pwp-details/Z.390484" TargetMode="External" Type="http://schemas.openxmlformats.org/officeDocument/2006/relationships/hyperlink"/><Relationship Id="rId4213" Target="https://ewyszukiwarka.pue.uprp.gov.pl/search/pwp-details/Z.390484" TargetMode="External" Type="http://schemas.openxmlformats.org/officeDocument/2006/relationships/hyperlink"/><Relationship Id="rId4214" Target="https://ewyszukiwarka.pue.uprp.gov.pl/search/pwp-details/Z.574238" TargetMode="External" Type="http://schemas.openxmlformats.org/officeDocument/2006/relationships/hyperlink"/><Relationship Id="rId4215" Target="https://ewyszukiwarka.pue.uprp.gov.pl/search/pwp-details/Z.574238" TargetMode="External" Type="http://schemas.openxmlformats.org/officeDocument/2006/relationships/hyperlink"/><Relationship Id="rId4216" Target="https://ewyszukiwarka.pue.uprp.gov.pl/search/pwp-details/Z.609467" TargetMode="External" Type="http://schemas.openxmlformats.org/officeDocument/2006/relationships/hyperlink"/><Relationship Id="rId4217" Target="https://ewyszukiwarka.pue.uprp.gov.pl/search/pwp-details/Z.609467" TargetMode="External" Type="http://schemas.openxmlformats.org/officeDocument/2006/relationships/hyperlink"/><Relationship Id="rId4218" Target="https://ewyszukiwarka.pue.uprp.gov.pl/search/pwp-details/Z.609467" TargetMode="External" Type="http://schemas.openxmlformats.org/officeDocument/2006/relationships/hyperlink"/><Relationship Id="rId4219" Target="https://ewyszukiwarka.pue.uprp.gov.pl/search/pwp-details/Z.609467" TargetMode="External" Type="http://schemas.openxmlformats.org/officeDocument/2006/relationships/hyperlink"/><Relationship Id="rId422" Target="https://ewyszukiwarka.pue.uprp.gov.pl/search/pwp-details/Z.454470" TargetMode="External" Type="http://schemas.openxmlformats.org/officeDocument/2006/relationships/hyperlink"/><Relationship Id="rId4220" Target="https://ewyszukiwarka.pue.uprp.gov.pl/search/pwp-details/Z.583485" TargetMode="External" Type="http://schemas.openxmlformats.org/officeDocument/2006/relationships/hyperlink"/><Relationship Id="rId4221" Target="https://ewyszukiwarka.pue.uprp.gov.pl/search/pwp-details/Z.583485" TargetMode="External" Type="http://schemas.openxmlformats.org/officeDocument/2006/relationships/hyperlink"/><Relationship Id="rId4222" Target="https://ewyszukiwarka.pue.uprp.gov.pl/search/pwp-details/Z.583485" TargetMode="External" Type="http://schemas.openxmlformats.org/officeDocument/2006/relationships/hyperlink"/><Relationship Id="rId4223" Target="https://ewyszukiwarka.pue.uprp.gov.pl/search/pwp-details/Z.583485" TargetMode="External" Type="http://schemas.openxmlformats.org/officeDocument/2006/relationships/hyperlink"/><Relationship Id="rId4224" Target="https://ewyszukiwarka.pue.uprp.gov.pl/search/pwp-details/Z.502951" TargetMode="External" Type="http://schemas.openxmlformats.org/officeDocument/2006/relationships/hyperlink"/><Relationship Id="rId4225" Target="https://ewyszukiwarka.pue.uprp.gov.pl/search/pwp-details/Z.502951" TargetMode="External" Type="http://schemas.openxmlformats.org/officeDocument/2006/relationships/hyperlink"/><Relationship Id="rId4226" Target="https://ewyszukiwarka.pue.uprp.gov.pl/search/pwp-details/Z.262382" TargetMode="External" Type="http://schemas.openxmlformats.org/officeDocument/2006/relationships/hyperlink"/><Relationship Id="rId4227" Target="https://ewyszukiwarka.pue.uprp.gov.pl/search/pwp-details/Z.551001" TargetMode="External" Type="http://schemas.openxmlformats.org/officeDocument/2006/relationships/hyperlink"/><Relationship Id="rId4228" Target="https://ewyszukiwarka.pue.uprp.gov.pl/search/pwp-details/Z.551001" TargetMode="External" Type="http://schemas.openxmlformats.org/officeDocument/2006/relationships/hyperlink"/><Relationship Id="rId4229" Target="https://ewyszukiwarka.pue.uprp.gov.pl/search/pwp-details/Z.551001" TargetMode="External" Type="http://schemas.openxmlformats.org/officeDocument/2006/relationships/hyperlink"/><Relationship Id="rId423" Target="https://ewyszukiwarka.pue.uprp.gov.pl/search/pwp-details/Z.454470" TargetMode="External" Type="http://schemas.openxmlformats.org/officeDocument/2006/relationships/hyperlink"/><Relationship Id="rId4230" Target="https://ewyszukiwarka.pue.uprp.gov.pl/search/pwp-details/Z.551001" TargetMode="External" Type="http://schemas.openxmlformats.org/officeDocument/2006/relationships/hyperlink"/><Relationship Id="rId4231" Target="https://ewyszukiwarka.pue.uprp.gov.pl/search/pwp-details/Z.551001" TargetMode="External" Type="http://schemas.openxmlformats.org/officeDocument/2006/relationships/hyperlink"/><Relationship Id="rId4232" Target="https://ewyszukiwarka.pue.uprp.gov.pl/search/pwp-details/Z.551001" TargetMode="External" Type="http://schemas.openxmlformats.org/officeDocument/2006/relationships/hyperlink"/><Relationship Id="rId4233" Target="https://ewyszukiwarka.pue.uprp.gov.pl/search/pwp-details/Z.551001" TargetMode="External" Type="http://schemas.openxmlformats.org/officeDocument/2006/relationships/hyperlink"/><Relationship Id="rId4234" Target="https://ewyszukiwarka.pue.uprp.gov.pl/search/pwp-details/Z.551001" TargetMode="External" Type="http://schemas.openxmlformats.org/officeDocument/2006/relationships/hyperlink"/><Relationship Id="rId4235" Target="https://ewyszukiwarka.pue.uprp.gov.pl/search/pwp-details/Z.551001" TargetMode="External" Type="http://schemas.openxmlformats.org/officeDocument/2006/relationships/hyperlink"/><Relationship Id="rId4236" Target="https://ewyszukiwarka.pue.uprp.gov.pl/search/pwp-details/Z.577942" TargetMode="External" Type="http://schemas.openxmlformats.org/officeDocument/2006/relationships/hyperlink"/><Relationship Id="rId4237" Target="https://ewyszukiwarka.pue.uprp.gov.pl/search/pwp-details/Z.577942" TargetMode="External" Type="http://schemas.openxmlformats.org/officeDocument/2006/relationships/hyperlink"/><Relationship Id="rId4238" Target="https://ewyszukiwarka.pue.uprp.gov.pl/search/pwp-details/Z.577942" TargetMode="External" Type="http://schemas.openxmlformats.org/officeDocument/2006/relationships/hyperlink"/><Relationship Id="rId4239" Target="https://ewyszukiwarka.pue.uprp.gov.pl/search/pwp-details/Z.577942" TargetMode="External" Type="http://schemas.openxmlformats.org/officeDocument/2006/relationships/hyperlink"/><Relationship Id="rId424" Target="https://ewyszukiwarka.pue.uprp.gov.pl/search/pwp-details/Z.599207" TargetMode="External" Type="http://schemas.openxmlformats.org/officeDocument/2006/relationships/hyperlink"/><Relationship Id="rId4240" Target="https://ewyszukiwarka.pue.uprp.gov.pl/search/pwp-details/Z.451705" TargetMode="External" Type="http://schemas.openxmlformats.org/officeDocument/2006/relationships/hyperlink"/><Relationship Id="rId4241" Target="https://ewyszukiwarka.pue.uprp.gov.pl/search/pwp-details/Z.451705" TargetMode="External" Type="http://schemas.openxmlformats.org/officeDocument/2006/relationships/hyperlink"/><Relationship Id="rId4242" Target="https://ewyszukiwarka.pue.uprp.gov.pl/search/pwp-details/Z.451705" TargetMode="External" Type="http://schemas.openxmlformats.org/officeDocument/2006/relationships/hyperlink"/><Relationship Id="rId4243" Target="https://ewyszukiwarka.pue.uprp.gov.pl/search/pwp-details/Z.520920" TargetMode="External" Type="http://schemas.openxmlformats.org/officeDocument/2006/relationships/hyperlink"/><Relationship Id="rId4244" Target="https://ewyszukiwarka.pue.uprp.gov.pl/search/pwp-details/Z.520920" TargetMode="External" Type="http://schemas.openxmlformats.org/officeDocument/2006/relationships/hyperlink"/><Relationship Id="rId4245" Target="https://ewyszukiwarka.pue.uprp.gov.pl/search/pwp-details/Z.520920" TargetMode="External" Type="http://schemas.openxmlformats.org/officeDocument/2006/relationships/hyperlink"/><Relationship Id="rId4246" Target="https://ewyszukiwarka.pue.uprp.gov.pl/search/pwp-details/Z.520920" TargetMode="External" Type="http://schemas.openxmlformats.org/officeDocument/2006/relationships/hyperlink"/><Relationship Id="rId4247" Target="https://ewyszukiwarka.pue.uprp.gov.pl/search/pwp-details/Z.520920" TargetMode="External" Type="http://schemas.openxmlformats.org/officeDocument/2006/relationships/hyperlink"/><Relationship Id="rId4248" Target="https://ewyszukiwarka.pue.uprp.gov.pl/search/pwp-details/Z.520920" TargetMode="External" Type="http://schemas.openxmlformats.org/officeDocument/2006/relationships/hyperlink"/><Relationship Id="rId4249" Target="https://ewyszukiwarka.pue.uprp.gov.pl/search/pwp-details/Z.466008" TargetMode="External" Type="http://schemas.openxmlformats.org/officeDocument/2006/relationships/hyperlink"/><Relationship Id="rId425" Target="https://ewyszukiwarka.pue.uprp.gov.pl/search/pwp-details/Z.599207" TargetMode="External" Type="http://schemas.openxmlformats.org/officeDocument/2006/relationships/hyperlink"/><Relationship Id="rId4250" Target="https://ewyszukiwarka.pue.uprp.gov.pl/search/pwp-details/Z.466008" TargetMode="External" Type="http://schemas.openxmlformats.org/officeDocument/2006/relationships/hyperlink"/><Relationship Id="rId4251" Target="https://ewyszukiwarka.pue.uprp.gov.pl/search/pwp-details/Z.466008" TargetMode="External" Type="http://schemas.openxmlformats.org/officeDocument/2006/relationships/hyperlink"/><Relationship Id="rId4252" Target="https://ewyszukiwarka.pue.uprp.gov.pl/search/pwp-details/Z.126943" TargetMode="External" Type="http://schemas.openxmlformats.org/officeDocument/2006/relationships/hyperlink"/><Relationship Id="rId4253" Target="https://ewyszukiwarka.pue.uprp.gov.pl/search/pwp-details/Z.126943" TargetMode="External" Type="http://schemas.openxmlformats.org/officeDocument/2006/relationships/hyperlink"/><Relationship Id="rId4254" Target="https://ewyszukiwarka.pue.uprp.gov.pl/search/pwp-details/Z.288164" TargetMode="External" Type="http://schemas.openxmlformats.org/officeDocument/2006/relationships/hyperlink"/><Relationship Id="rId4255" Target="https://ewyszukiwarka.pue.uprp.gov.pl/search/pwp-details/Z.493399" TargetMode="External" Type="http://schemas.openxmlformats.org/officeDocument/2006/relationships/hyperlink"/><Relationship Id="rId4256" Target="https://ewyszukiwarka.pue.uprp.gov.pl/search/pwp-details/Z.551408" TargetMode="External" Type="http://schemas.openxmlformats.org/officeDocument/2006/relationships/hyperlink"/><Relationship Id="rId4257" Target="https://ewyszukiwarka.pue.uprp.gov.pl/search/pwp-details/Z.551408" TargetMode="External" Type="http://schemas.openxmlformats.org/officeDocument/2006/relationships/hyperlink"/><Relationship Id="rId4258" Target="https://ewyszukiwarka.pue.uprp.gov.pl/search/pwp-details/Z.342265" TargetMode="External" Type="http://schemas.openxmlformats.org/officeDocument/2006/relationships/hyperlink"/><Relationship Id="rId4259" Target="https://ewyszukiwarka.pue.uprp.gov.pl/search/pwp-details/Z.342265" TargetMode="External" Type="http://schemas.openxmlformats.org/officeDocument/2006/relationships/hyperlink"/><Relationship Id="rId426" Target="https://ewyszukiwarka.pue.uprp.gov.pl/search/pwp-details/Z.599207" TargetMode="External" Type="http://schemas.openxmlformats.org/officeDocument/2006/relationships/hyperlink"/><Relationship Id="rId4260" Target="https://ewyszukiwarka.pue.uprp.gov.pl/search/pwp-details/Z.563204" TargetMode="External" Type="http://schemas.openxmlformats.org/officeDocument/2006/relationships/hyperlink"/><Relationship Id="rId4261" Target="https://ewyszukiwarka.pue.uprp.gov.pl/search/pwp-details/Z.563204" TargetMode="External" Type="http://schemas.openxmlformats.org/officeDocument/2006/relationships/hyperlink"/><Relationship Id="rId4262" Target="https://ewyszukiwarka.pue.uprp.gov.pl/search/pwp-details/Z.608350" TargetMode="External" Type="http://schemas.openxmlformats.org/officeDocument/2006/relationships/hyperlink"/><Relationship Id="rId4263" Target="https://ewyszukiwarka.pue.uprp.gov.pl/search/pwp-details/Z.462785" TargetMode="External" Type="http://schemas.openxmlformats.org/officeDocument/2006/relationships/hyperlink"/><Relationship Id="rId4264" Target="https://ewyszukiwarka.pue.uprp.gov.pl/search/pwp-details/Z.462785" TargetMode="External" Type="http://schemas.openxmlformats.org/officeDocument/2006/relationships/hyperlink"/><Relationship Id="rId4265" Target="https://ewyszukiwarka.pue.uprp.gov.pl/search/pwp-details/Z.462785" TargetMode="External" Type="http://schemas.openxmlformats.org/officeDocument/2006/relationships/hyperlink"/><Relationship Id="rId4266" Target="https://ewyszukiwarka.pue.uprp.gov.pl/search/pwp-details/Z.462785" TargetMode="External" Type="http://schemas.openxmlformats.org/officeDocument/2006/relationships/hyperlink"/><Relationship Id="rId4267" Target="https://ewyszukiwarka.pue.uprp.gov.pl/search/pwp-details/Z.574336" TargetMode="External" Type="http://schemas.openxmlformats.org/officeDocument/2006/relationships/hyperlink"/><Relationship Id="rId4268" Target="https://ewyszukiwarka.pue.uprp.gov.pl/search/pwp-details/Z.574336" TargetMode="External" Type="http://schemas.openxmlformats.org/officeDocument/2006/relationships/hyperlink"/><Relationship Id="rId4269" Target="https://ewyszukiwarka.pue.uprp.gov.pl/search/pwp-details/Z.330821" TargetMode="External" Type="http://schemas.openxmlformats.org/officeDocument/2006/relationships/hyperlink"/><Relationship Id="rId427" Target="https://ewyszukiwarka.pue.uprp.gov.pl/search/pwp-details/Z.599207" TargetMode="External" Type="http://schemas.openxmlformats.org/officeDocument/2006/relationships/hyperlink"/><Relationship Id="rId4270" Target="https://ewyszukiwarka.pue.uprp.gov.pl/search/pwp-details/Z.330821" TargetMode="External" Type="http://schemas.openxmlformats.org/officeDocument/2006/relationships/hyperlink"/><Relationship Id="rId4271" Target="https://ewyszukiwarka.pue.uprp.gov.pl/search/pwp-details/Z.330821" TargetMode="External" Type="http://schemas.openxmlformats.org/officeDocument/2006/relationships/hyperlink"/><Relationship Id="rId4272" Target="https://ewyszukiwarka.pue.uprp.gov.pl/search/pwp-details/Z.230709" TargetMode="External" Type="http://schemas.openxmlformats.org/officeDocument/2006/relationships/hyperlink"/><Relationship Id="rId4273" Target="https://ewyszukiwarka.pue.uprp.gov.pl/search/pwp-details/Z.230709" TargetMode="External" Type="http://schemas.openxmlformats.org/officeDocument/2006/relationships/hyperlink"/><Relationship Id="rId4274" Target="https://ewyszukiwarka.pue.uprp.gov.pl/search/pwp-details/Z.495103" TargetMode="External" Type="http://schemas.openxmlformats.org/officeDocument/2006/relationships/hyperlink"/><Relationship Id="rId4275" Target="https://ewyszukiwarka.pue.uprp.gov.pl/search/pwp-details/Z.496046" TargetMode="External" Type="http://schemas.openxmlformats.org/officeDocument/2006/relationships/hyperlink"/><Relationship Id="rId4276" Target="https://ewyszukiwarka.pue.uprp.gov.pl/search/pwp-details/Z.496046" TargetMode="External" Type="http://schemas.openxmlformats.org/officeDocument/2006/relationships/hyperlink"/><Relationship Id="rId4277" Target="https://ewyszukiwarka.pue.uprp.gov.pl/search/pwp-details/Z.496046" TargetMode="External" Type="http://schemas.openxmlformats.org/officeDocument/2006/relationships/hyperlink"/><Relationship Id="rId4278" Target="https://ewyszukiwarka.pue.uprp.gov.pl/search/pwp-details/Z.541950" TargetMode="External" Type="http://schemas.openxmlformats.org/officeDocument/2006/relationships/hyperlink"/><Relationship Id="rId4279" Target="https://ewyszukiwarka.pue.uprp.gov.pl/search/pwp-details/Z.541950" TargetMode="External" Type="http://schemas.openxmlformats.org/officeDocument/2006/relationships/hyperlink"/><Relationship Id="rId428" Target="https://ewyszukiwarka.pue.uprp.gov.pl/search/pwp-details/Z.599207" TargetMode="External" Type="http://schemas.openxmlformats.org/officeDocument/2006/relationships/hyperlink"/><Relationship Id="rId4280" Target="https://ewyszukiwarka.pue.uprp.gov.pl/search/pwp-details/Z.516801" TargetMode="External" Type="http://schemas.openxmlformats.org/officeDocument/2006/relationships/hyperlink"/><Relationship Id="rId4281" Target="https://ewyszukiwarka.pue.uprp.gov.pl/search/pwp-details/Z.516801" TargetMode="External" Type="http://schemas.openxmlformats.org/officeDocument/2006/relationships/hyperlink"/><Relationship Id="rId4282" Target="https://ewyszukiwarka.pue.uprp.gov.pl/search/pwp-details/Z.516801" TargetMode="External" Type="http://schemas.openxmlformats.org/officeDocument/2006/relationships/hyperlink"/><Relationship Id="rId4283" Target="https://ewyszukiwarka.pue.uprp.gov.pl/search/pwp-details/Z.174167" TargetMode="External" Type="http://schemas.openxmlformats.org/officeDocument/2006/relationships/hyperlink"/><Relationship Id="rId4284" Target="https://ewyszukiwarka.pue.uprp.gov.pl/search/pwp-details/Z.174167" TargetMode="External" Type="http://schemas.openxmlformats.org/officeDocument/2006/relationships/hyperlink"/><Relationship Id="rId4285" Target="https://ewyszukiwarka.pue.uprp.gov.pl/search/pwp-details/Z.531007" TargetMode="External" Type="http://schemas.openxmlformats.org/officeDocument/2006/relationships/hyperlink"/><Relationship Id="rId4286" Target="https://ewyszukiwarka.pue.uprp.gov.pl/search/pwp-details/Z.531007" TargetMode="External" Type="http://schemas.openxmlformats.org/officeDocument/2006/relationships/hyperlink"/><Relationship Id="rId4287" Target="https://ewyszukiwarka.pue.uprp.gov.pl/search/pwp-details/Z.393362" TargetMode="External" Type="http://schemas.openxmlformats.org/officeDocument/2006/relationships/hyperlink"/><Relationship Id="rId4288" Target="https://ewyszukiwarka.pue.uprp.gov.pl/search/pwp-details/Z.393362" TargetMode="External" Type="http://schemas.openxmlformats.org/officeDocument/2006/relationships/hyperlink"/><Relationship Id="rId4289" Target="https://ewyszukiwarka.pue.uprp.gov.pl/search/pwp-details/Z.516783" TargetMode="External" Type="http://schemas.openxmlformats.org/officeDocument/2006/relationships/hyperlink"/><Relationship Id="rId429" Target="https://ewyszukiwarka.pue.uprp.gov.pl/search/pwp-details/Z.599207" TargetMode="External" Type="http://schemas.openxmlformats.org/officeDocument/2006/relationships/hyperlink"/><Relationship Id="rId4290" Target="https://ewyszukiwarka.pue.uprp.gov.pl/search/pwp-details/Z.516783" TargetMode="External" Type="http://schemas.openxmlformats.org/officeDocument/2006/relationships/hyperlink"/><Relationship Id="rId4291" Target="https://ewyszukiwarka.pue.uprp.gov.pl/search/pwp-details/Z.516783" TargetMode="External" Type="http://schemas.openxmlformats.org/officeDocument/2006/relationships/hyperlink"/><Relationship Id="rId4292" Target="https://ewyszukiwarka.pue.uprp.gov.pl/search/pwp-details/Z.516783" TargetMode="External" Type="http://schemas.openxmlformats.org/officeDocument/2006/relationships/hyperlink"/><Relationship Id="rId4293" Target="https://ewyszukiwarka.pue.uprp.gov.pl/search/pwp-details/Z.516783" TargetMode="External" Type="http://schemas.openxmlformats.org/officeDocument/2006/relationships/hyperlink"/><Relationship Id="rId4294" Target="https://ewyszukiwarka.pue.uprp.gov.pl/search/pwp-details/Z.608346" TargetMode="External" Type="http://schemas.openxmlformats.org/officeDocument/2006/relationships/hyperlink"/><Relationship Id="rId4295" Target="https://ewyszukiwarka.pue.uprp.gov.pl/search/pwp-details/Z.464820" TargetMode="External" Type="http://schemas.openxmlformats.org/officeDocument/2006/relationships/hyperlink"/><Relationship Id="rId4296" Target="https://ewyszukiwarka.pue.uprp.gov.pl/search/pwp-details/Z.219263" TargetMode="External" Type="http://schemas.openxmlformats.org/officeDocument/2006/relationships/hyperlink"/><Relationship Id="rId4297" Target="https://ewyszukiwarka.pue.uprp.gov.pl/search/pwp-details/Z.219263" TargetMode="External" Type="http://schemas.openxmlformats.org/officeDocument/2006/relationships/hyperlink"/><Relationship Id="rId4298" Target="https://ewyszukiwarka.pue.uprp.gov.pl/search/pwp-details/Z.219263" TargetMode="External" Type="http://schemas.openxmlformats.org/officeDocument/2006/relationships/hyperlink"/><Relationship Id="rId4299" Target="https://ewyszukiwarka.pue.uprp.gov.pl/search/pwp-details/Z.553345" TargetMode="External" Type="http://schemas.openxmlformats.org/officeDocument/2006/relationships/hyperlink"/><Relationship Id="rId43" Target="https://ewyszukiwarka.pue.uprp.gov.pl/search/pwp-details/Z.457508" TargetMode="External" Type="http://schemas.openxmlformats.org/officeDocument/2006/relationships/hyperlink"/><Relationship Id="rId430" Target="https://ewyszukiwarka.pue.uprp.gov.pl/search/pwp-details/Z.599207" TargetMode="External" Type="http://schemas.openxmlformats.org/officeDocument/2006/relationships/hyperlink"/><Relationship Id="rId4300" Target="https://ewyszukiwarka.pue.uprp.gov.pl/search/pwp-details/Z.553345" TargetMode="External" Type="http://schemas.openxmlformats.org/officeDocument/2006/relationships/hyperlink"/><Relationship Id="rId4301" Target="https://ewyszukiwarka.pue.uprp.gov.pl/search/pwp-details/Z.553345" TargetMode="External" Type="http://schemas.openxmlformats.org/officeDocument/2006/relationships/hyperlink"/><Relationship Id="rId4302" Target="https://ewyszukiwarka.pue.uprp.gov.pl/search/pwp-details/Z.420414" TargetMode="External" Type="http://schemas.openxmlformats.org/officeDocument/2006/relationships/hyperlink"/><Relationship Id="rId4303" Target="https://ewyszukiwarka.pue.uprp.gov.pl/search/pwp-details/Z.420414" TargetMode="External" Type="http://schemas.openxmlformats.org/officeDocument/2006/relationships/hyperlink"/><Relationship Id="rId4304" Target="https://ewyszukiwarka.pue.uprp.gov.pl/search/pwp-details/Z.420414" TargetMode="External" Type="http://schemas.openxmlformats.org/officeDocument/2006/relationships/hyperlink"/><Relationship Id="rId4305" Target="https://ewyszukiwarka.pue.uprp.gov.pl/search/pwp-details/Z.577801" TargetMode="External" Type="http://schemas.openxmlformats.org/officeDocument/2006/relationships/hyperlink"/><Relationship Id="rId4306" Target="https://ewyszukiwarka.pue.uprp.gov.pl/search/pwp-details/Z.577801" TargetMode="External" Type="http://schemas.openxmlformats.org/officeDocument/2006/relationships/hyperlink"/><Relationship Id="rId4307" Target="https://ewyszukiwarka.pue.uprp.gov.pl/search/pwp-details/Z.491654" TargetMode="External" Type="http://schemas.openxmlformats.org/officeDocument/2006/relationships/hyperlink"/><Relationship Id="rId4308" Target="https://ewyszukiwarka.pue.uprp.gov.pl/search/pwp-details/Z.341895" TargetMode="External" Type="http://schemas.openxmlformats.org/officeDocument/2006/relationships/hyperlink"/><Relationship Id="rId4309" Target="https://ewyszukiwarka.pue.uprp.gov.pl/search/pwp-details/Z.405939" TargetMode="External" Type="http://schemas.openxmlformats.org/officeDocument/2006/relationships/hyperlink"/><Relationship Id="rId431" Target="https://ewyszukiwarka.pue.uprp.gov.pl/search/pwp-details/Z.599207" TargetMode="External" Type="http://schemas.openxmlformats.org/officeDocument/2006/relationships/hyperlink"/><Relationship Id="rId4310" Target="https://ewyszukiwarka.pue.uprp.gov.pl/search/pwp-details/Z.405939" TargetMode="External" Type="http://schemas.openxmlformats.org/officeDocument/2006/relationships/hyperlink"/><Relationship Id="rId4311" Target="https://ewyszukiwarka.pue.uprp.gov.pl/search/pwp-details/Z.405939" TargetMode="External" Type="http://schemas.openxmlformats.org/officeDocument/2006/relationships/hyperlink"/><Relationship Id="rId4312" Target="https://ewyszukiwarka.pue.uprp.gov.pl/search/pwp-details/Z.405939" TargetMode="External" Type="http://schemas.openxmlformats.org/officeDocument/2006/relationships/hyperlink"/><Relationship Id="rId4313" Target="https://ewyszukiwarka.pue.uprp.gov.pl/search/pwp-details/Z.405939" TargetMode="External" Type="http://schemas.openxmlformats.org/officeDocument/2006/relationships/hyperlink"/><Relationship Id="rId4314" Target="https://ewyszukiwarka.pue.uprp.gov.pl/search/pwp-details/Z.405939" TargetMode="External" Type="http://schemas.openxmlformats.org/officeDocument/2006/relationships/hyperlink"/><Relationship Id="rId4315" Target="https://ewyszukiwarka.pue.uprp.gov.pl/search/pwp-details/Z.405939" TargetMode="External" Type="http://schemas.openxmlformats.org/officeDocument/2006/relationships/hyperlink"/><Relationship Id="rId4316" Target="https://ewyszukiwarka.pue.uprp.gov.pl/search/pwp-details/Z.405939" TargetMode="External" Type="http://schemas.openxmlformats.org/officeDocument/2006/relationships/hyperlink"/><Relationship Id="rId4317" Target="https://ewyszukiwarka.pue.uprp.gov.pl/search/pwp-details/Z.355756" TargetMode="External" Type="http://schemas.openxmlformats.org/officeDocument/2006/relationships/hyperlink"/><Relationship Id="rId4318" Target="https://ewyszukiwarka.pue.uprp.gov.pl/search/pwp-details/Z.171680" TargetMode="External" Type="http://schemas.openxmlformats.org/officeDocument/2006/relationships/hyperlink"/><Relationship Id="rId4319" Target="https://ewyszukiwarka.pue.uprp.gov.pl/search/pwp-details/Z.171680" TargetMode="External" Type="http://schemas.openxmlformats.org/officeDocument/2006/relationships/hyperlink"/><Relationship Id="rId432" Target="https://ewyszukiwarka.pue.uprp.gov.pl/search/pwp-details/Z.599207" TargetMode="External" Type="http://schemas.openxmlformats.org/officeDocument/2006/relationships/hyperlink"/><Relationship Id="rId4320" Target="https://ewyszukiwarka.pue.uprp.gov.pl/search/pwp-details/Z.171680" TargetMode="External" Type="http://schemas.openxmlformats.org/officeDocument/2006/relationships/hyperlink"/><Relationship Id="rId4321" Target="https://ewyszukiwarka.pue.uprp.gov.pl/search/pwp-details/Z.568616" TargetMode="External" Type="http://schemas.openxmlformats.org/officeDocument/2006/relationships/hyperlink"/><Relationship Id="rId4322" Target="https://ewyszukiwarka.pue.uprp.gov.pl/search/pwp-details/Z.603151" TargetMode="External" Type="http://schemas.openxmlformats.org/officeDocument/2006/relationships/hyperlink"/><Relationship Id="rId4323" Target="https://ewyszukiwarka.pue.uprp.gov.pl/search/pwp-details/Z.603151" TargetMode="External" Type="http://schemas.openxmlformats.org/officeDocument/2006/relationships/hyperlink"/><Relationship Id="rId4324" Target="https://ewyszukiwarka.pue.uprp.gov.pl/search/pwp-details/Z.449489" TargetMode="External" Type="http://schemas.openxmlformats.org/officeDocument/2006/relationships/hyperlink"/><Relationship Id="rId4325" Target="https://ewyszukiwarka.pue.uprp.gov.pl/search/pwp-details/Z.449489" TargetMode="External" Type="http://schemas.openxmlformats.org/officeDocument/2006/relationships/hyperlink"/><Relationship Id="rId4326" Target="https://ewyszukiwarka.pue.uprp.gov.pl/search/pwp-details/Z.449489" TargetMode="External" Type="http://schemas.openxmlformats.org/officeDocument/2006/relationships/hyperlink"/><Relationship Id="rId4327" Target="https://ewyszukiwarka.pue.uprp.gov.pl/search/pwp-details/Z.203434" TargetMode="External" Type="http://schemas.openxmlformats.org/officeDocument/2006/relationships/hyperlink"/><Relationship Id="rId4328" Target="https://ewyszukiwarka.pue.uprp.gov.pl/search/pwp-details/Z.203434" TargetMode="External" Type="http://schemas.openxmlformats.org/officeDocument/2006/relationships/hyperlink"/><Relationship Id="rId4329" Target="https://ewyszukiwarka.pue.uprp.gov.pl/search/pwp-details/Z.203434" TargetMode="External" Type="http://schemas.openxmlformats.org/officeDocument/2006/relationships/hyperlink"/><Relationship Id="rId433" Target="https://ewyszukiwarka.pue.uprp.gov.pl/search/pwp-details/Z.337812" TargetMode="External" Type="http://schemas.openxmlformats.org/officeDocument/2006/relationships/hyperlink"/><Relationship Id="rId4330" Target="https://ewyszukiwarka.pue.uprp.gov.pl/search/pwp-details/Z.203434" TargetMode="External" Type="http://schemas.openxmlformats.org/officeDocument/2006/relationships/hyperlink"/><Relationship Id="rId4331" Target="https://ewyszukiwarka.pue.uprp.gov.pl/search/pwp-details/Z.540094" TargetMode="External" Type="http://schemas.openxmlformats.org/officeDocument/2006/relationships/hyperlink"/><Relationship Id="rId4332" Target="https://ewyszukiwarka.pue.uprp.gov.pl/search/pwp-details/Z.540094" TargetMode="External" Type="http://schemas.openxmlformats.org/officeDocument/2006/relationships/hyperlink"/><Relationship Id="rId4333" Target="https://ewyszukiwarka.pue.uprp.gov.pl/search/pwp-details/Z.540094" TargetMode="External" Type="http://schemas.openxmlformats.org/officeDocument/2006/relationships/hyperlink"/><Relationship Id="rId4334" Target="https://ewyszukiwarka.pue.uprp.gov.pl/search/pwp-details/Z.558331" TargetMode="External" Type="http://schemas.openxmlformats.org/officeDocument/2006/relationships/hyperlink"/><Relationship Id="rId4335" Target="https://ewyszukiwarka.pue.uprp.gov.pl/search/pwp-details/Z.558331" TargetMode="External" Type="http://schemas.openxmlformats.org/officeDocument/2006/relationships/hyperlink"/><Relationship Id="rId4336" Target="https://ewyszukiwarka.pue.uprp.gov.pl/search/pwp-details/Z.558331" TargetMode="External" Type="http://schemas.openxmlformats.org/officeDocument/2006/relationships/hyperlink"/><Relationship Id="rId4337" Target="https://ewyszukiwarka.pue.uprp.gov.pl/search/pwp-details/Z.558331" TargetMode="External" Type="http://schemas.openxmlformats.org/officeDocument/2006/relationships/hyperlink"/><Relationship Id="rId4338" Target="https://ewyszukiwarka.pue.uprp.gov.pl/search/pwp-details/Z.558331" TargetMode="External" Type="http://schemas.openxmlformats.org/officeDocument/2006/relationships/hyperlink"/><Relationship Id="rId4339" Target="https://ewyszukiwarka.pue.uprp.gov.pl/search/pwp-details/Z.558331" TargetMode="External" Type="http://schemas.openxmlformats.org/officeDocument/2006/relationships/hyperlink"/><Relationship Id="rId434" Target="https://ewyszukiwarka.pue.uprp.gov.pl/search/pwp-details/Z.337812" TargetMode="External" Type="http://schemas.openxmlformats.org/officeDocument/2006/relationships/hyperlink"/><Relationship Id="rId4340" Target="https://ewyszukiwarka.pue.uprp.gov.pl/search/pwp-details/Z.558331" TargetMode="External" Type="http://schemas.openxmlformats.org/officeDocument/2006/relationships/hyperlink"/><Relationship Id="rId4341" Target="https://ewyszukiwarka.pue.uprp.gov.pl/search/pwp-details/Z.558331" TargetMode="External" Type="http://schemas.openxmlformats.org/officeDocument/2006/relationships/hyperlink"/><Relationship Id="rId4342" Target="https://ewyszukiwarka.pue.uprp.gov.pl/search/pwp-details/Z.465245" TargetMode="External" Type="http://schemas.openxmlformats.org/officeDocument/2006/relationships/hyperlink"/><Relationship Id="rId4343" Target="https://ewyszukiwarka.pue.uprp.gov.pl/search/pwp-details/Z.465245" TargetMode="External" Type="http://schemas.openxmlformats.org/officeDocument/2006/relationships/hyperlink"/><Relationship Id="rId4344" Target="https://ewyszukiwarka.pue.uprp.gov.pl/search/pwp-details/Z.465245" TargetMode="External" Type="http://schemas.openxmlformats.org/officeDocument/2006/relationships/hyperlink"/><Relationship Id="rId4345" Target="https://ewyszukiwarka.pue.uprp.gov.pl/search/pwp-details/Z.514411" TargetMode="External" Type="http://schemas.openxmlformats.org/officeDocument/2006/relationships/hyperlink"/><Relationship Id="rId4346" Target="https://ewyszukiwarka.pue.uprp.gov.pl/search/pwp-details/Z.514411" TargetMode="External" Type="http://schemas.openxmlformats.org/officeDocument/2006/relationships/hyperlink"/><Relationship Id="rId4347" Target="https://ewyszukiwarka.pue.uprp.gov.pl/search/pwp-details/Z.514411" TargetMode="External" Type="http://schemas.openxmlformats.org/officeDocument/2006/relationships/hyperlink"/><Relationship Id="rId4348" Target="https://ewyszukiwarka.pue.uprp.gov.pl/search/pwp-details/Z.514411" TargetMode="External" Type="http://schemas.openxmlformats.org/officeDocument/2006/relationships/hyperlink"/><Relationship Id="rId4349" Target="https://ewyszukiwarka.pue.uprp.gov.pl/search/pwp-details/Z.514411" TargetMode="External" Type="http://schemas.openxmlformats.org/officeDocument/2006/relationships/hyperlink"/><Relationship Id="rId435" Target="https://ewyszukiwarka.pue.uprp.gov.pl/search/pwp-details/Z.337812" TargetMode="External" Type="http://schemas.openxmlformats.org/officeDocument/2006/relationships/hyperlink"/><Relationship Id="rId4350" Target="https://ewyszukiwarka.pue.uprp.gov.pl/search/pwp-details/Z.471258" TargetMode="External" Type="http://schemas.openxmlformats.org/officeDocument/2006/relationships/hyperlink"/><Relationship Id="rId4351" Target="https://ewyszukiwarka.pue.uprp.gov.pl/search/pwp-details/Z.500154" TargetMode="External" Type="http://schemas.openxmlformats.org/officeDocument/2006/relationships/hyperlink"/><Relationship Id="rId4352" Target="https://ewyszukiwarka.pue.uprp.gov.pl/search/pwp-details/Z.500154" TargetMode="External" Type="http://schemas.openxmlformats.org/officeDocument/2006/relationships/hyperlink"/><Relationship Id="rId4353" Target="https://ewyszukiwarka.pue.uprp.gov.pl/search/pwp-details/Z.500154" TargetMode="External" Type="http://schemas.openxmlformats.org/officeDocument/2006/relationships/hyperlink"/><Relationship Id="rId4354" Target="https://ewyszukiwarka.pue.uprp.gov.pl/search/pwp-details/Z.490003" TargetMode="External" Type="http://schemas.openxmlformats.org/officeDocument/2006/relationships/hyperlink"/><Relationship Id="rId4355" Target="https://ewyszukiwarka.pue.uprp.gov.pl/search/pwp-details/Z.490003" TargetMode="External" Type="http://schemas.openxmlformats.org/officeDocument/2006/relationships/hyperlink"/><Relationship Id="rId4356" Target="https://ewyszukiwarka.pue.uprp.gov.pl/search/pwp-details/Z.490003" TargetMode="External" Type="http://schemas.openxmlformats.org/officeDocument/2006/relationships/hyperlink"/><Relationship Id="rId4357" Target="https://ewyszukiwarka.pue.uprp.gov.pl/search/pwp-details/Z.518828" TargetMode="External" Type="http://schemas.openxmlformats.org/officeDocument/2006/relationships/hyperlink"/><Relationship Id="rId4358" Target="https://ewyszukiwarka.pue.uprp.gov.pl/search/pwp-details/Z.518828" TargetMode="External" Type="http://schemas.openxmlformats.org/officeDocument/2006/relationships/hyperlink"/><Relationship Id="rId4359" Target="https://ewyszukiwarka.pue.uprp.gov.pl/search/pwp-details/Z.518828" TargetMode="External" Type="http://schemas.openxmlformats.org/officeDocument/2006/relationships/hyperlink"/><Relationship Id="rId436" Target="https://ewyszukiwarka.pue.uprp.gov.pl/search/pwp-details/Z.337812" TargetMode="External" Type="http://schemas.openxmlformats.org/officeDocument/2006/relationships/hyperlink"/><Relationship Id="rId4360" Target="https://ewyszukiwarka.pue.uprp.gov.pl/search/pwp-details/Z.347631" TargetMode="External" Type="http://schemas.openxmlformats.org/officeDocument/2006/relationships/hyperlink"/><Relationship Id="rId4361" Target="https://ewyszukiwarka.pue.uprp.gov.pl/search/pwp-details/Z.347631" TargetMode="External" Type="http://schemas.openxmlformats.org/officeDocument/2006/relationships/hyperlink"/><Relationship Id="rId4362" Target="https://ewyszukiwarka.pue.uprp.gov.pl/search/pwp-details/Z.485114" TargetMode="External" Type="http://schemas.openxmlformats.org/officeDocument/2006/relationships/hyperlink"/><Relationship Id="rId4363" Target="https://ewyszukiwarka.pue.uprp.gov.pl/search/pwp-details/Z.485114" TargetMode="External" Type="http://schemas.openxmlformats.org/officeDocument/2006/relationships/hyperlink"/><Relationship Id="rId4364" Target="https://ewyszukiwarka.pue.uprp.gov.pl/search/pwp-details/Z.485114" TargetMode="External" Type="http://schemas.openxmlformats.org/officeDocument/2006/relationships/hyperlink"/><Relationship Id="rId4365" Target="https://ewyszukiwarka.pue.uprp.gov.pl/search/pwp-details/Z.554759" TargetMode="External" Type="http://schemas.openxmlformats.org/officeDocument/2006/relationships/hyperlink"/><Relationship Id="rId4366" Target="https://ewyszukiwarka.pue.uprp.gov.pl/search/pwp-details/Z.554759" TargetMode="External" Type="http://schemas.openxmlformats.org/officeDocument/2006/relationships/hyperlink"/><Relationship Id="rId4367" Target="https://ewyszukiwarka.pue.uprp.gov.pl/search/pwp-details/Z.554759" TargetMode="External" Type="http://schemas.openxmlformats.org/officeDocument/2006/relationships/hyperlink"/><Relationship Id="rId4368" Target="https://ewyszukiwarka.pue.uprp.gov.pl/search/pwp-details/Z.554759" TargetMode="External" Type="http://schemas.openxmlformats.org/officeDocument/2006/relationships/hyperlink"/><Relationship Id="rId4369" Target="https://ewyszukiwarka.pue.uprp.gov.pl/search/pwp-details/Z.554759" TargetMode="External" Type="http://schemas.openxmlformats.org/officeDocument/2006/relationships/hyperlink"/><Relationship Id="rId437" Target="https://ewyszukiwarka.pue.uprp.gov.pl/search/pwp-details/Z.337812" TargetMode="External" Type="http://schemas.openxmlformats.org/officeDocument/2006/relationships/hyperlink"/><Relationship Id="rId4370" Target="https://ewyszukiwarka.pue.uprp.gov.pl/search/pwp-details/Z.564049" TargetMode="External" Type="http://schemas.openxmlformats.org/officeDocument/2006/relationships/hyperlink"/><Relationship Id="rId4371" Target="https://ewyszukiwarka.pue.uprp.gov.pl/search/pwp-details/Z.572813" TargetMode="External" Type="http://schemas.openxmlformats.org/officeDocument/2006/relationships/hyperlink"/><Relationship Id="rId4372" Target="https://ewyszukiwarka.pue.uprp.gov.pl/search/pwp-details/Z.572813" TargetMode="External" Type="http://schemas.openxmlformats.org/officeDocument/2006/relationships/hyperlink"/><Relationship Id="rId4373" Target="https://ewyszukiwarka.pue.uprp.gov.pl/search/pwp-details/Z.436185" TargetMode="External" Type="http://schemas.openxmlformats.org/officeDocument/2006/relationships/hyperlink"/><Relationship Id="rId4374" Target="https://ewyszukiwarka.pue.uprp.gov.pl/search/pwp-details/Z.436185" TargetMode="External" Type="http://schemas.openxmlformats.org/officeDocument/2006/relationships/hyperlink"/><Relationship Id="rId4375" Target="https://ewyszukiwarka.pue.uprp.gov.pl/search/pwp-details/Z.534324" TargetMode="External" Type="http://schemas.openxmlformats.org/officeDocument/2006/relationships/hyperlink"/><Relationship Id="rId4376" Target="https://ewyszukiwarka.pue.uprp.gov.pl/search/pwp-details/Z.534324" TargetMode="External" Type="http://schemas.openxmlformats.org/officeDocument/2006/relationships/hyperlink"/><Relationship Id="rId4377" Target="https://ewyszukiwarka.pue.uprp.gov.pl/search/pwp-details/Z.534324" TargetMode="External" Type="http://schemas.openxmlformats.org/officeDocument/2006/relationships/hyperlink"/><Relationship Id="rId4378" Target="https://ewyszukiwarka.pue.uprp.gov.pl/search/pwp-details/Z.497572" TargetMode="External" Type="http://schemas.openxmlformats.org/officeDocument/2006/relationships/hyperlink"/><Relationship Id="rId4379" Target="https://ewyszukiwarka.pue.uprp.gov.pl/search/pwp-details/Z.497572" TargetMode="External" Type="http://schemas.openxmlformats.org/officeDocument/2006/relationships/hyperlink"/><Relationship Id="rId438" Target="https://ewyszukiwarka.pue.uprp.gov.pl/search/pwp-details/Z.337812" TargetMode="External" Type="http://schemas.openxmlformats.org/officeDocument/2006/relationships/hyperlink"/><Relationship Id="rId4380" Target="https://ewyszukiwarka.pue.uprp.gov.pl/search/pwp-details/Z.497572" TargetMode="External" Type="http://schemas.openxmlformats.org/officeDocument/2006/relationships/hyperlink"/><Relationship Id="rId4381" Target="https://ewyszukiwarka.pue.uprp.gov.pl/search/pwp-details/Z.497572" TargetMode="External" Type="http://schemas.openxmlformats.org/officeDocument/2006/relationships/hyperlink"/><Relationship Id="rId4382" Target="https://ewyszukiwarka.pue.uprp.gov.pl/search/pwp-details/Z.492536" TargetMode="External" Type="http://schemas.openxmlformats.org/officeDocument/2006/relationships/hyperlink"/><Relationship Id="rId4383" Target="https://ewyszukiwarka.pue.uprp.gov.pl/search/pwp-details/Z.492536" TargetMode="External" Type="http://schemas.openxmlformats.org/officeDocument/2006/relationships/hyperlink"/><Relationship Id="rId4384" Target="https://ewyszukiwarka.pue.uprp.gov.pl/search/pwp-details/Z.492536" TargetMode="External" Type="http://schemas.openxmlformats.org/officeDocument/2006/relationships/hyperlink"/><Relationship Id="rId4385" Target="https://ewyszukiwarka.pue.uprp.gov.pl/search/pwp-details/Z.492536" TargetMode="External" Type="http://schemas.openxmlformats.org/officeDocument/2006/relationships/hyperlink"/><Relationship Id="rId4386" Target="https://ewyszukiwarka.pue.uprp.gov.pl/search/pwp-details/Z.506502" TargetMode="External" Type="http://schemas.openxmlformats.org/officeDocument/2006/relationships/hyperlink"/><Relationship Id="rId4387" Target="https://ewyszukiwarka.pue.uprp.gov.pl/search/pwp-details/Z.506502" TargetMode="External" Type="http://schemas.openxmlformats.org/officeDocument/2006/relationships/hyperlink"/><Relationship Id="rId4388" Target="https://ewyszukiwarka.pue.uprp.gov.pl/search/pwp-details/Z.506502" TargetMode="External" Type="http://schemas.openxmlformats.org/officeDocument/2006/relationships/hyperlink"/><Relationship Id="rId4389" Target="https://ewyszukiwarka.pue.uprp.gov.pl/search/pwp-details/Z.506502" TargetMode="External" Type="http://schemas.openxmlformats.org/officeDocument/2006/relationships/hyperlink"/><Relationship Id="rId439" Target="https://ewyszukiwarka.pue.uprp.gov.pl/search/pwp-details/Z.337812" TargetMode="External" Type="http://schemas.openxmlformats.org/officeDocument/2006/relationships/hyperlink"/><Relationship Id="rId4390" Target="https://ewyszukiwarka.pue.uprp.gov.pl/search/pwp-details/Z.376931" TargetMode="External" Type="http://schemas.openxmlformats.org/officeDocument/2006/relationships/hyperlink"/><Relationship Id="rId4391" Target="https://ewyszukiwarka.pue.uprp.gov.pl/search/pwp-details/Z.376931" TargetMode="External" Type="http://schemas.openxmlformats.org/officeDocument/2006/relationships/hyperlink"/><Relationship Id="rId4392" Target="https://ewyszukiwarka.pue.uprp.gov.pl/search/pwp-details/Z.376931" TargetMode="External" Type="http://schemas.openxmlformats.org/officeDocument/2006/relationships/hyperlink"/><Relationship Id="rId4393" Target="https://ewyszukiwarka.pue.uprp.gov.pl/search/pwp-details/Z.559248" TargetMode="External" Type="http://schemas.openxmlformats.org/officeDocument/2006/relationships/hyperlink"/><Relationship Id="rId4394" Target="https://ewyszukiwarka.pue.uprp.gov.pl/search/pwp-details/Z.362325" TargetMode="External" Type="http://schemas.openxmlformats.org/officeDocument/2006/relationships/hyperlink"/><Relationship Id="rId4395" Target="https://ewyszukiwarka.pue.uprp.gov.pl/search/pwp-details/Z.362325" TargetMode="External" Type="http://schemas.openxmlformats.org/officeDocument/2006/relationships/hyperlink"/><Relationship Id="rId4396" Target="https://ewyszukiwarka.pue.uprp.gov.pl/search/pwp-details/Z.362325" TargetMode="External" Type="http://schemas.openxmlformats.org/officeDocument/2006/relationships/hyperlink"/><Relationship Id="rId4397" Target="https://ewyszukiwarka.pue.uprp.gov.pl/search/pwp-details/Z.362325" TargetMode="External" Type="http://schemas.openxmlformats.org/officeDocument/2006/relationships/hyperlink"/><Relationship Id="rId4398" Target="https://ewyszukiwarka.pue.uprp.gov.pl/search/pwp-details/Z.362325" TargetMode="External" Type="http://schemas.openxmlformats.org/officeDocument/2006/relationships/hyperlink"/><Relationship Id="rId4399" Target="https://ewyszukiwarka.pue.uprp.gov.pl/search/pwp-details/Z.588730" TargetMode="External" Type="http://schemas.openxmlformats.org/officeDocument/2006/relationships/hyperlink"/><Relationship Id="rId44" Target="https://ewyszukiwarka.pue.uprp.gov.pl/search/pwp-details/Z.492787" TargetMode="External" Type="http://schemas.openxmlformats.org/officeDocument/2006/relationships/hyperlink"/><Relationship Id="rId440" Target="https://ewyszukiwarka.pue.uprp.gov.pl/search/pwp-details/Z.337812" TargetMode="External" Type="http://schemas.openxmlformats.org/officeDocument/2006/relationships/hyperlink"/><Relationship Id="rId4400" Target="https://ewyszukiwarka.pue.uprp.gov.pl/search/pwp-details/Z.588730" TargetMode="External" Type="http://schemas.openxmlformats.org/officeDocument/2006/relationships/hyperlink"/><Relationship Id="rId4401" Target="https://ewyszukiwarka.pue.uprp.gov.pl/search/pwp-details/Z.588730" TargetMode="External" Type="http://schemas.openxmlformats.org/officeDocument/2006/relationships/hyperlink"/><Relationship Id="rId4402" Target="https://ewyszukiwarka.pue.uprp.gov.pl/search/pwp-details/Z.588730" TargetMode="External" Type="http://schemas.openxmlformats.org/officeDocument/2006/relationships/hyperlink"/><Relationship Id="rId4403" Target="https://ewyszukiwarka.pue.uprp.gov.pl/search/pwp-details/Z.588730" TargetMode="External" Type="http://schemas.openxmlformats.org/officeDocument/2006/relationships/hyperlink"/><Relationship Id="rId4404" Target="https://ewyszukiwarka.pue.uprp.gov.pl/search/pwp-details/Z.433999" TargetMode="External" Type="http://schemas.openxmlformats.org/officeDocument/2006/relationships/hyperlink"/><Relationship Id="rId4405" Target="https://ewyszukiwarka.pue.uprp.gov.pl/search/pwp-details/Z.433999" TargetMode="External" Type="http://schemas.openxmlformats.org/officeDocument/2006/relationships/hyperlink"/><Relationship Id="rId4406" Target="https://ewyszukiwarka.pue.uprp.gov.pl/search/pwp-details/Z.507976" TargetMode="External" Type="http://schemas.openxmlformats.org/officeDocument/2006/relationships/hyperlink"/><Relationship Id="rId4407" Target="https://ewyszukiwarka.pue.uprp.gov.pl/search/pwp-details/Z.467830" TargetMode="External" Type="http://schemas.openxmlformats.org/officeDocument/2006/relationships/hyperlink"/><Relationship Id="rId4408" Target="https://ewyszukiwarka.pue.uprp.gov.pl/search/pwp-details/Z.467830" TargetMode="External" Type="http://schemas.openxmlformats.org/officeDocument/2006/relationships/hyperlink"/><Relationship Id="rId4409" Target="https://ewyszukiwarka.pue.uprp.gov.pl/search/pwp-details/Z.467830" TargetMode="External" Type="http://schemas.openxmlformats.org/officeDocument/2006/relationships/hyperlink"/><Relationship Id="rId441" Target="https://ewyszukiwarka.pue.uprp.gov.pl/search/pwp-details/Z.553335" TargetMode="External" Type="http://schemas.openxmlformats.org/officeDocument/2006/relationships/hyperlink"/><Relationship Id="rId4410" Target="https://ewyszukiwarka.pue.uprp.gov.pl/search/pwp-details/Z.467830" TargetMode="External" Type="http://schemas.openxmlformats.org/officeDocument/2006/relationships/hyperlink"/><Relationship Id="rId4411" Target="https://ewyszukiwarka.pue.uprp.gov.pl/search/pwp-details/Z.468770" TargetMode="External" Type="http://schemas.openxmlformats.org/officeDocument/2006/relationships/hyperlink"/><Relationship Id="rId4412" Target="https://ewyszukiwarka.pue.uprp.gov.pl/search/pwp-details/Z.468770" TargetMode="External" Type="http://schemas.openxmlformats.org/officeDocument/2006/relationships/hyperlink"/><Relationship Id="rId4413" Target="https://ewyszukiwarka.pue.uprp.gov.pl/search/pwp-details/Z.468770" TargetMode="External" Type="http://schemas.openxmlformats.org/officeDocument/2006/relationships/hyperlink"/><Relationship Id="rId4414" Target="https://ewyszukiwarka.pue.uprp.gov.pl/search/pwp-details/Z.468770" TargetMode="External" Type="http://schemas.openxmlformats.org/officeDocument/2006/relationships/hyperlink"/><Relationship Id="rId4415" Target="https://ewyszukiwarka.pue.uprp.gov.pl/search/pwp-details/Z.468770" TargetMode="External" Type="http://schemas.openxmlformats.org/officeDocument/2006/relationships/hyperlink"/><Relationship Id="rId4416" Target="https://ewyszukiwarka.pue.uprp.gov.pl/search/pwp-details/Z.468770" TargetMode="External" Type="http://schemas.openxmlformats.org/officeDocument/2006/relationships/hyperlink"/><Relationship Id="rId4417" Target="https://ewyszukiwarka.pue.uprp.gov.pl/search/pwp-details/Z.598046" TargetMode="External" Type="http://schemas.openxmlformats.org/officeDocument/2006/relationships/hyperlink"/><Relationship Id="rId4418" Target="https://ewyszukiwarka.pue.uprp.gov.pl/search/pwp-details/Z.598046" TargetMode="External" Type="http://schemas.openxmlformats.org/officeDocument/2006/relationships/hyperlink"/><Relationship Id="rId4419" Target="https://ewyszukiwarka.pue.uprp.gov.pl/search/pwp-details/Z.345258" TargetMode="External" Type="http://schemas.openxmlformats.org/officeDocument/2006/relationships/hyperlink"/><Relationship Id="rId442" Target="https://ewyszukiwarka.pue.uprp.gov.pl/search/pwp-details/Z.553335" TargetMode="External" Type="http://schemas.openxmlformats.org/officeDocument/2006/relationships/hyperlink"/><Relationship Id="rId4420" Target="https://ewyszukiwarka.pue.uprp.gov.pl/search/pwp-details/Z.395076" TargetMode="External" Type="http://schemas.openxmlformats.org/officeDocument/2006/relationships/hyperlink"/><Relationship Id="rId4421" Target="https://ewyszukiwarka.pue.uprp.gov.pl/search/pwp-details/Z.395076" TargetMode="External" Type="http://schemas.openxmlformats.org/officeDocument/2006/relationships/hyperlink"/><Relationship Id="rId4422" Target="https://ewyszukiwarka.pue.uprp.gov.pl/search/pwp-details/Z.560541" TargetMode="External" Type="http://schemas.openxmlformats.org/officeDocument/2006/relationships/hyperlink"/><Relationship Id="rId4423" Target="https://ewyszukiwarka.pue.uprp.gov.pl/search/pwp-details/Z.391333" TargetMode="External" Type="http://schemas.openxmlformats.org/officeDocument/2006/relationships/hyperlink"/><Relationship Id="rId4424" Target="https://ewyszukiwarka.pue.uprp.gov.pl/search/pwp-details/Z.391333" TargetMode="External" Type="http://schemas.openxmlformats.org/officeDocument/2006/relationships/hyperlink"/><Relationship Id="rId4425" Target="https://ewyszukiwarka.pue.uprp.gov.pl/search/pwp-details/Z.391333" TargetMode="External" Type="http://schemas.openxmlformats.org/officeDocument/2006/relationships/hyperlink"/><Relationship Id="rId4426" Target="https://ewyszukiwarka.pue.uprp.gov.pl/search/pwp-details/Z.464416" TargetMode="External" Type="http://schemas.openxmlformats.org/officeDocument/2006/relationships/hyperlink"/><Relationship Id="rId4427" Target="https://ewyszukiwarka.pue.uprp.gov.pl/search/pwp-details/Z.464416" TargetMode="External" Type="http://schemas.openxmlformats.org/officeDocument/2006/relationships/hyperlink"/><Relationship Id="rId4428" Target="https://ewyszukiwarka.pue.uprp.gov.pl/search/pwp-details/Z.464416" TargetMode="External" Type="http://schemas.openxmlformats.org/officeDocument/2006/relationships/hyperlink"/><Relationship Id="rId4429" Target="https://ewyszukiwarka.pue.uprp.gov.pl/search/pwp-details/Z.464416" TargetMode="External" Type="http://schemas.openxmlformats.org/officeDocument/2006/relationships/hyperlink"/><Relationship Id="rId443" Target="https://ewyszukiwarka.pue.uprp.gov.pl/search/pwp-details/Z.553335" TargetMode="External" Type="http://schemas.openxmlformats.org/officeDocument/2006/relationships/hyperlink"/><Relationship Id="rId4430" Target="https://ewyszukiwarka.pue.uprp.gov.pl/search/pwp-details/Z.607214" TargetMode="External" Type="http://schemas.openxmlformats.org/officeDocument/2006/relationships/hyperlink"/><Relationship Id="rId4431" Target="https://ewyszukiwarka.pue.uprp.gov.pl/search/pwp-details/Z.607214" TargetMode="External" Type="http://schemas.openxmlformats.org/officeDocument/2006/relationships/hyperlink"/><Relationship Id="rId4432" Target="https://ewyszukiwarka.pue.uprp.gov.pl/search/pwp-details/Z.607214" TargetMode="External" Type="http://schemas.openxmlformats.org/officeDocument/2006/relationships/hyperlink"/><Relationship Id="rId4433" Target="https://ewyszukiwarka.pue.uprp.gov.pl/search/pwp-details/Z.607214" TargetMode="External" Type="http://schemas.openxmlformats.org/officeDocument/2006/relationships/hyperlink"/><Relationship Id="rId4434" Target="https://ewyszukiwarka.pue.uprp.gov.pl/search/pwp-details/Z.550186" TargetMode="External" Type="http://schemas.openxmlformats.org/officeDocument/2006/relationships/hyperlink"/><Relationship Id="rId4435" Target="https://ewyszukiwarka.pue.uprp.gov.pl/search/pwp-details/Z.550186" TargetMode="External" Type="http://schemas.openxmlformats.org/officeDocument/2006/relationships/hyperlink"/><Relationship Id="rId4436" Target="https://ewyszukiwarka.pue.uprp.gov.pl/search/pwp-details/Z.358448" TargetMode="External" Type="http://schemas.openxmlformats.org/officeDocument/2006/relationships/hyperlink"/><Relationship Id="rId4437" Target="https://ewyszukiwarka.pue.uprp.gov.pl/search/pwp-details/Z.358448" TargetMode="External" Type="http://schemas.openxmlformats.org/officeDocument/2006/relationships/hyperlink"/><Relationship Id="rId4438" Target="https://ewyszukiwarka.pue.uprp.gov.pl/search/pwp-details/Z.358448" TargetMode="External" Type="http://schemas.openxmlformats.org/officeDocument/2006/relationships/hyperlink"/><Relationship Id="rId4439" Target="https://ewyszukiwarka.pue.uprp.gov.pl/search/pwp-details/Z.527098" TargetMode="External" Type="http://schemas.openxmlformats.org/officeDocument/2006/relationships/hyperlink"/><Relationship Id="rId444" Target="https://ewyszukiwarka.pue.uprp.gov.pl/search/pwp-details/Z.553335" TargetMode="External" Type="http://schemas.openxmlformats.org/officeDocument/2006/relationships/hyperlink"/><Relationship Id="rId4440" Target="https://ewyszukiwarka.pue.uprp.gov.pl/search/pwp-details/Z.226061" TargetMode="External" Type="http://schemas.openxmlformats.org/officeDocument/2006/relationships/hyperlink"/><Relationship Id="rId4441" Target="https://ewyszukiwarka.pue.uprp.gov.pl/search/pwp-details/Z.226061" TargetMode="External" Type="http://schemas.openxmlformats.org/officeDocument/2006/relationships/hyperlink"/><Relationship Id="rId4442" Target="https://ewyszukiwarka.pue.uprp.gov.pl/search/pwp-details/Z.226061" TargetMode="External" Type="http://schemas.openxmlformats.org/officeDocument/2006/relationships/hyperlink"/><Relationship Id="rId4443" Target="https://ewyszukiwarka.pue.uprp.gov.pl/search/pwp-details/Z.487184" TargetMode="External" Type="http://schemas.openxmlformats.org/officeDocument/2006/relationships/hyperlink"/><Relationship Id="rId4444" Target="https://ewyszukiwarka.pue.uprp.gov.pl/search/pwp-details/Z.487184" TargetMode="External" Type="http://schemas.openxmlformats.org/officeDocument/2006/relationships/hyperlink"/><Relationship Id="rId4445" Target="https://ewyszukiwarka.pue.uprp.gov.pl/search/pwp-details/Z.227899" TargetMode="External" Type="http://schemas.openxmlformats.org/officeDocument/2006/relationships/hyperlink"/><Relationship Id="rId4446" Target="https://ewyszukiwarka.pue.uprp.gov.pl/search/pwp-details/Z.227899" TargetMode="External" Type="http://schemas.openxmlformats.org/officeDocument/2006/relationships/hyperlink"/><Relationship Id="rId4447" Target="https://ewyszukiwarka.pue.uprp.gov.pl/search/pwp-details/Z.227899" TargetMode="External" Type="http://schemas.openxmlformats.org/officeDocument/2006/relationships/hyperlink"/><Relationship Id="rId4448" Target="https://ewyszukiwarka.pue.uprp.gov.pl/search/pwp-details/Z.371214" TargetMode="External" Type="http://schemas.openxmlformats.org/officeDocument/2006/relationships/hyperlink"/><Relationship Id="rId4449" Target="https://ewyszukiwarka.pue.uprp.gov.pl/search/pwp-details/Z.371214" TargetMode="External" Type="http://schemas.openxmlformats.org/officeDocument/2006/relationships/hyperlink"/><Relationship Id="rId445" Target="https://ewyszukiwarka.pue.uprp.gov.pl/search/pwp-details/Z.515471" TargetMode="External" Type="http://schemas.openxmlformats.org/officeDocument/2006/relationships/hyperlink"/><Relationship Id="rId4450" Target="https://ewyszukiwarka.pue.uprp.gov.pl/search/pwp-details/Z.371214" TargetMode="External" Type="http://schemas.openxmlformats.org/officeDocument/2006/relationships/hyperlink"/><Relationship Id="rId4451" Target="https://ewyszukiwarka.pue.uprp.gov.pl/search/pwp-details/Z.371214" TargetMode="External" Type="http://schemas.openxmlformats.org/officeDocument/2006/relationships/hyperlink"/><Relationship Id="rId4452" Target="https://ewyszukiwarka.pue.uprp.gov.pl/search/pwp-details/Z.371214" TargetMode="External" Type="http://schemas.openxmlformats.org/officeDocument/2006/relationships/hyperlink"/><Relationship Id="rId4453" Target="https://ewyszukiwarka.pue.uprp.gov.pl/search/pwp-details/Z.371214" TargetMode="External" Type="http://schemas.openxmlformats.org/officeDocument/2006/relationships/hyperlink"/><Relationship Id="rId4454" Target="https://ewyszukiwarka.pue.uprp.gov.pl/search/pwp-details/Z.371214" TargetMode="External" Type="http://schemas.openxmlformats.org/officeDocument/2006/relationships/hyperlink"/><Relationship Id="rId4455" Target="https://ewyszukiwarka.pue.uprp.gov.pl/search/pwp-details/Z.610032" TargetMode="External" Type="http://schemas.openxmlformats.org/officeDocument/2006/relationships/hyperlink"/><Relationship Id="rId4456" Target="https://ewyszukiwarka.pue.uprp.gov.pl/search/pwp-details/Z.400247" TargetMode="External" Type="http://schemas.openxmlformats.org/officeDocument/2006/relationships/hyperlink"/><Relationship Id="rId4457" Target="https://ewyszukiwarka.pue.uprp.gov.pl/search/pwp-details/Z.400247" TargetMode="External" Type="http://schemas.openxmlformats.org/officeDocument/2006/relationships/hyperlink"/><Relationship Id="rId4458" Target="https://ewyszukiwarka.pue.uprp.gov.pl/search/pwp-details/Z.537959" TargetMode="External" Type="http://schemas.openxmlformats.org/officeDocument/2006/relationships/hyperlink"/><Relationship Id="rId4459" Target="https://ewyszukiwarka.pue.uprp.gov.pl/search/pwp-details/Z.517200" TargetMode="External" Type="http://schemas.openxmlformats.org/officeDocument/2006/relationships/hyperlink"/><Relationship Id="rId446" Target="https://ewyszukiwarka.pue.uprp.gov.pl/search/pwp-details/Z.515471" TargetMode="External" Type="http://schemas.openxmlformats.org/officeDocument/2006/relationships/hyperlink"/><Relationship Id="rId4460" Target="https://ewyszukiwarka.pue.uprp.gov.pl/search/pwp-details/Z.452895" TargetMode="External" Type="http://schemas.openxmlformats.org/officeDocument/2006/relationships/hyperlink"/><Relationship Id="rId4461" Target="https://ewyszukiwarka.pue.uprp.gov.pl/search/pwp-details/Z.568564" TargetMode="External" Type="http://schemas.openxmlformats.org/officeDocument/2006/relationships/hyperlink"/><Relationship Id="rId4462" Target="https://ewyszukiwarka.pue.uprp.gov.pl/search/pwp-details/Z.568564" TargetMode="External" Type="http://schemas.openxmlformats.org/officeDocument/2006/relationships/hyperlink"/><Relationship Id="rId4463" Target="https://ewyszukiwarka.pue.uprp.gov.pl/search/pwp-details/Z.568564" TargetMode="External" Type="http://schemas.openxmlformats.org/officeDocument/2006/relationships/hyperlink"/><Relationship Id="rId4464" Target="https://ewyszukiwarka.pue.uprp.gov.pl/search/pwp-details/Z.568564" TargetMode="External" Type="http://schemas.openxmlformats.org/officeDocument/2006/relationships/hyperlink"/><Relationship Id="rId4465" Target="https://ewyszukiwarka.pue.uprp.gov.pl/search/pwp-details/Z.213820" TargetMode="External" Type="http://schemas.openxmlformats.org/officeDocument/2006/relationships/hyperlink"/><Relationship Id="rId4466" Target="https://ewyszukiwarka.pue.uprp.gov.pl/search/pwp-details/Z.213820" TargetMode="External" Type="http://schemas.openxmlformats.org/officeDocument/2006/relationships/hyperlink"/><Relationship Id="rId4467" Target="https://ewyszukiwarka.pue.uprp.gov.pl/search/pwp-details/Z.213820" TargetMode="External" Type="http://schemas.openxmlformats.org/officeDocument/2006/relationships/hyperlink"/><Relationship Id="rId4468" Target="https://ewyszukiwarka.pue.uprp.gov.pl/search/pwp-details/Z.498032" TargetMode="External" Type="http://schemas.openxmlformats.org/officeDocument/2006/relationships/hyperlink"/><Relationship Id="rId4469" Target="https://ewyszukiwarka.pue.uprp.gov.pl/search/pwp-details/Z.498032" TargetMode="External" Type="http://schemas.openxmlformats.org/officeDocument/2006/relationships/hyperlink"/><Relationship Id="rId447" Target="https://ewyszukiwarka.pue.uprp.gov.pl/search/pwp-details/Z.558627" TargetMode="External" Type="http://schemas.openxmlformats.org/officeDocument/2006/relationships/hyperlink"/><Relationship Id="rId4470" Target="https://ewyszukiwarka.pue.uprp.gov.pl/search/pwp-details/Z.498032" TargetMode="External" Type="http://schemas.openxmlformats.org/officeDocument/2006/relationships/hyperlink"/><Relationship Id="rId4471" Target="https://ewyszukiwarka.pue.uprp.gov.pl/search/pwp-details/Z.498032" TargetMode="External" Type="http://schemas.openxmlformats.org/officeDocument/2006/relationships/hyperlink"/><Relationship Id="rId4472" Target="https://ewyszukiwarka.pue.uprp.gov.pl/search/pwp-details/Z.498032" TargetMode="External" Type="http://schemas.openxmlformats.org/officeDocument/2006/relationships/hyperlink"/><Relationship Id="rId4473" Target="https://ewyszukiwarka.pue.uprp.gov.pl/search/pwp-details/Z.498032" TargetMode="External" Type="http://schemas.openxmlformats.org/officeDocument/2006/relationships/hyperlink"/><Relationship Id="rId4474" Target="https://ewyszukiwarka.pue.uprp.gov.pl/search/pwp-details/Z.397815" TargetMode="External" Type="http://schemas.openxmlformats.org/officeDocument/2006/relationships/hyperlink"/><Relationship Id="rId4475" Target="https://ewyszukiwarka.pue.uprp.gov.pl/search/pwp-details/Z.591825" TargetMode="External" Type="http://schemas.openxmlformats.org/officeDocument/2006/relationships/hyperlink"/><Relationship Id="rId4476" Target="https://ewyszukiwarka.pue.uprp.gov.pl/search/pwp-details/Z.591825" TargetMode="External" Type="http://schemas.openxmlformats.org/officeDocument/2006/relationships/hyperlink"/><Relationship Id="rId4477" Target="https://ewyszukiwarka.pue.uprp.gov.pl/search/pwp-details/Z.076315" TargetMode="External" Type="http://schemas.openxmlformats.org/officeDocument/2006/relationships/hyperlink"/><Relationship Id="rId4478" Target="https://ewyszukiwarka.pue.uprp.gov.pl/search/pwp-details/Z.369382" TargetMode="External" Type="http://schemas.openxmlformats.org/officeDocument/2006/relationships/hyperlink"/><Relationship Id="rId4479" Target="https://ewyszukiwarka.pue.uprp.gov.pl/search/pwp-details/Z.457116" TargetMode="External" Type="http://schemas.openxmlformats.org/officeDocument/2006/relationships/hyperlink"/><Relationship Id="rId448" Target="https://ewyszukiwarka.pue.uprp.gov.pl/search/pwp-details/Z.069078" TargetMode="External" Type="http://schemas.openxmlformats.org/officeDocument/2006/relationships/hyperlink"/><Relationship Id="rId4480" Target="https://ewyszukiwarka.pue.uprp.gov.pl/search/pwp-details/Z.517469" TargetMode="External" Type="http://schemas.openxmlformats.org/officeDocument/2006/relationships/hyperlink"/><Relationship Id="rId4481" Target="https://ewyszukiwarka.pue.uprp.gov.pl/search/pwp-details/Z.517469" TargetMode="External" Type="http://schemas.openxmlformats.org/officeDocument/2006/relationships/hyperlink"/><Relationship Id="rId4482" Target="https://ewyszukiwarka.pue.uprp.gov.pl/search/pwp-details/Z.543843" TargetMode="External" Type="http://schemas.openxmlformats.org/officeDocument/2006/relationships/hyperlink"/><Relationship Id="rId4483" Target="https://ewyszukiwarka.pue.uprp.gov.pl/search/pwp-details/Z.543843" TargetMode="External" Type="http://schemas.openxmlformats.org/officeDocument/2006/relationships/hyperlink"/><Relationship Id="rId4484" Target="https://ewyszukiwarka.pue.uprp.gov.pl/search/pwp-details/Z.543843" TargetMode="External" Type="http://schemas.openxmlformats.org/officeDocument/2006/relationships/hyperlink"/><Relationship Id="rId4485" Target="https://ewyszukiwarka.pue.uprp.gov.pl/search/pwp-details/Z.463089" TargetMode="External" Type="http://schemas.openxmlformats.org/officeDocument/2006/relationships/hyperlink"/><Relationship Id="rId4486" Target="https://ewyszukiwarka.pue.uprp.gov.pl/search/pwp-details/Z.463089" TargetMode="External" Type="http://schemas.openxmlformats.org/officeDocument/2006/relationships/hyperlink"/><Relationship Id="rId4487" Target="https://ewyszukiwarka.pue.uprp.gov.pl/search/pwp-details/Z.463089" TargetMode="External" Type="http://schemas.openxmlformats.org/officeDocument/2006/relationships/hyperlink"/><Relationship Id="rId4488" Target="https://ewyszukiwarka.pue.uprp.gov.pl/search/pwp-details/Z.463089" TargetMode="External" Type="http://schemas.openxmlformats.org/officeDocument/2006/relationships/hyperlink"/><Relationship Id="rId4489" Target="https://ewyszukiwarka.pue.uprp.gov.pl/search/pwp-details/Z.590638" TargetMode="External" Type="http://schemas.openxmlformats.org/officeDocument/2006/relationships/hyperlink"/><Relationship Id="rId449" Target="https://ewyszukiwarka.pue.uprp.gov.pl/search/pwp-details/Z.069078" TargetMode="External" Type="http://schemas.openxmlformats.org/officeDocument/2006/relationships/hyperlink"/><Relationship Id="rId4490" Target="https://ewyszukiwarka.pue.uprp.gov.pl/search/pwp-details/Z.432525" TargetMode="External" Type="http://schemas.openxmlformats.org/officeDocument/2006/relationships/hyperlink"/><Relationship Id="rId4491" Target="https://ewyszukiwarka.pue.uprp.gov.pl/search/pwp-details/Z.432525" TargetMode="External" Type="http://schemas.openxmlformats.org/officeDocument/2006/relationships/hyperlink"/><Relationship Id="rId4492" Target="https://ewyszukiwarka.pue.uprp.gov.pl/search/pwp-details/Z.457477" TargetMode="External" Type="http://schemas.openxmlformats.org/officeDocument/2006/relationships/hyperlink"/><Relationship Id="rId4493" Target="https://ewyszukiwarka.pue.uprp.gov.pl/search/pwp-details/Z.462555" TargetMode="External" Type="http://schemas.openxmlformats.org/officeDocument/2006/relationships/hyperlink"/><Relationship Id="rId4494" Target="https://ewyszukiwarka.pue.uprp.gov.pl/search/pwp-details/Z.462555" TargetMode="External" Type="http://schemas.openxmlformats.org/officeDocument/2006/relationships/hyperlink"/><Relationship Id="rId4495" Target="https://ewyszukiwarka.pue.uprp.gov.pl/search/pwp-details/Z.560293" TargetMode="External" Type="http://schemas.openxmlformats.org/officeDocument/2006/relationships/hyperlink"/><Relationship Id="rId4496" Target="https://ewyszukiwarka.pue.uprp.gov.pl/search/pwp-details/Z.560293" TargetMode="External" Type="http://schemas.openxmlformats.org/officeDocument/2006/relationships/hyperlink"/><Relationship Id="rId4497" Target="https://ewyszukiwarka.pue.uprp.gov.pl/search/pwp-details/Z.560293" TargetMode="External" Type="http://schemas.openxmlformats.org/officeDocument/2006/relationships/hyperlink"/><Relationship Id="rId4498" Target="https://ewyszukiwarka.pue.uprp.gov.pl/search/pwp-details/Z.560293" TargetMode="External" Type="http://schemas.openxmlformats.org/officeDocument/2006/relationships/hyperlink"/><Relationship Id="rId4499" Target="https://ewyszukiwarka.pue.uprp.gov.pl/search/pwp-details/Z.269957" TargetMode="External" Type="http://schemas.openxmlformats.org/officeDocument/2006/relationships/hyperlink"/><Relationship Id="rId45" Target="https://ewyszukiwarka.pue.uprp.gov.pl/search/pwp-details/Z.492787" TargetMode="External" Type="http://schemas.openxmlformats.org/officeDocument/2006/relationships/hyperlink"/><Relationship Id="rId450" Target="https://ewyszukiwarka.pue.uprp.gov.pl/search/pwp-details/Z.450319" TargetMode="External" Type="http://schemas.openxmlformats.org/officeDocument/2006/relationships/hyperlink"/><Relationship Id="rId4500" Target="https://ewyszukiwarka.pue.uprp.gov.pl/search/pwp-details/Z.608351" TargetMode="External" Type="http://schemas.openxmlformats.org/officeDocument/2006/relationships/hyperlink"/><Relationship Id="rId4501" Target="https://ewyszukiwarka.pue.uprp.gov.pl/search/pwp-details/Z.539552" TargetMode="External" Type="http://schemas.openxmlformats.org/officeDocument/2006/relationships/hyperlink"/><Relationship Id="rId4502" Target="https://ewyszukiwarka.pue.uprp.gov.pl/search/pwp-details/Z.539552" TargetMode="External" Type="http://schemas.openxmlformats.org/officeDocument/2006/relationships/hyperlink"/><Relationship Id="rId4503" Target="https://ewyszukiwarka.pue.uprp.gov.pl/search/pwp-details/Z.539552" TargetMode="External" Type="http://schemas.openxmlformats.org/officeDocument/2006/relationships/hyperlink"/><Relationship Id="rId4504" Target="https://ewyszukiwarka.pue.uprp.gov.pl/search/pwp-details/Z.539552" TargetMode="External" Type="http://schemas.openxmlformats.org/officeDocument/2006/relationships/hyperlink"/><Relationship Id="rId4505" Target="https://ewyszukiwarka.pue.uprp.gov.pl/search/pwp-details/Z.490096" TargetMode="External" Type="http://schemas.openxmlformats.org/officeDocument/2006/relationships/hyperlink"/><Relationship Id="rId4506" Target="https://ewyszukiwarka.pue.uprp.gov.pl/search/pwp-details/Z.490096" TargetMode="External" Type="http://schemas.openxmlformats.org/officeDocument/2006/relationships/hyperlink"/><Relationship Id="rId4507" Target="https://ewyszukiwarka.pue.uprp.gov.pl/search/pwp-details/Z.413641" TargetMode="External" Type="http://schemas.openxmlformats.org/officeDocument/2006/relationships/hyperlink"/><Relationship Id="rId4508" Target="https://ewyszukiwarka.pue.uprp.gov.pl/search/pwp-details/Z.413641" TargetMode="External" Type="http://schemas.openxmlformats.org/officeDocument/2006/relationships/hyperlink"/><Relationship Id="rId4509" Target="https://ewyszukiwarka.pue.uprp.gov.pl/search/pwp-details/Z.413641" TargetMode="External" Type="http://schemas.openxmlformats.org/officeDocument/2006/relationships/hyperlink"/><Relationship Id="rId451" Target="https://ewyszukiwarka.pue.uprp.gov.pl/search/pwp-details/Z.536504" TargetMode="External" Type="http://schemas.openxmlformats.org/officeDocument/2006/relationships/hyperlink"/><Relationship Id="rId4510" Target="https://ewyszukiwarka.pue.uprp.gov.pl/search/pwp-details/Z.413641" TargetMode="External" Type="http://schemas.openxmlformats.org/officeDocument/2006/relationships/hyperlink"/><Relationship Id="rId4511" Target="https://ewyszukiwarka.pue.uprp.gov.pl/search/pwp-details/Z.344546" TargetMode="External" Type="http://schemas.openxmlformats.org/officeDocument/2006/relationships/hyperlink"/><Relationship Id="rId4512" Target="https://ewyszukiwarka.pue.uprp.gov.pl/search/pwp-details/Z.603428" TargetMode="External" Type="http://schemas.openxmlformats.org/officeDocument/2006/relationships/hyperlink"/><Relationship Id="rId4513" Target="https://ewyszukiwarka.pue.uprp.gov.pl/search/pwp-details/Z.603428" TargetMode="External" Type="http://schemas.openxmlformats.org/officeDocument/2006/relationships/hyperlink"/><Relationship Id="rId4514" Target="https://ewyszukiwarka.pue.uprp.gov.pl/search/pwp-details/Z.473660" TargetMode="External" Type="http://schemas.openxmlformats.org/officeDocument/2006/relationships/hyperlink"/><Relationship Id="rId4515" Target="https://ewyszukiwarka.pue.uprp.gov.pl/search/pwp-details/Z.473660" TargetMode="External" Type="http://schemas.openxmlformats.org/officeDocument/2006/relationships/hyperlink"/><Relationship Id="rId4516" Target="https://ewyszukiwarka.pue.uprp.gov.pl/search/pwp-details/Z.481872" TargetMode="External" Type="http://schemas.openxmlformats.org/officeDocument/2006/relationships/hyperlink"/><Relationship Id="rId4517" Target="https://ewyszukiwarka.pue.uprp.gov.pl/search/pwp-details/Z.165428" TargetMode="External" Type="http://schemas.openxmlformats.org/officeDocument/2006/relationships/hyperlink"/><Relationship Id="rId4518" Target="https://ewyszukiwarka.pue.uprp.gov.pl/search/pwp-details/Z.165428" TargetMode="External" Type="http://schemas.openxmlformats.org/officeDocument/2006/relationships/hyperlink"/><Relationship Id="rId4519" Target="https://ewyszukiwarka.pue.uprp.gov.pl/search/pwp-details/Z.545724" TargetMode="External" Type="http://schemas.openxmlformats.org/officeDocument/2006/relationships/hyperlink"/><Relationship Id="rId452" Target="https://ewyszukiwarka.pue.uprp.gov.pl/search/pwp-details/Z.464215" TargetMode="External" Type="http://schemas.openxmlformats.org/officeDocument/2006/relationships/hyperlink"/><Relationship Id="rId4520" Target="https://ewyszukiwarka.pue.uprp.gov.pl/search/pwp-details/Z.531892" TargetMode="External" Type="http://schemas.openxmlformats.org/officeDocument/2006/relationships/hyperlink"/><Relationship Id="rId4521" Target="https://ewyszukiwarka.pue.uprp.gov.pl/search/pwp-details/Z.531892" TargetMode="External" Type="http://schemas.openxmlformats.org/officeDocument/2006/relationships/hyperlink"/><Relationship Id="rId4522" Target="https://ewyszukiwarka.pue.uprp.gov.pl/search/pwp-details/Z.531892" TargetMode="External" Type="http://schemas.openxmlformats.org/officeDocument/2006/relationships/hyperlink"/><Relationship Id="rId4523" Target="https://ewyszukiwarka.pue.uprp.gov.pl/search/pwp-details/Z.531892" TargetMode="External" Type="http://schemas.openxmlformats.org/officeDocument/2006/relationships/hyperlink"/><Relationship Id="rId4524" Target="https://ewyszukiwarka.pue.uprp.gov.pl/search/pwp-details/Z.531892" TargetMode="External" Type="http://schemas.openxmlformats.org/officeDocument/2006/relationships/hyperlink"/><Relationship Id="rId4525" Target="https://ewyszukiwarka.pue.uprp.gov.pl/search/pwp-details/Z.517508" TargetMode="External" Type="http://schemas.openxmlformats.org/officeDocument/2006/relationships/hyperlink"/><Relationship Id="rId4526" Target="https://ewyszukiwarka.pue.uprp.gov.pl/search/pwp-details/Z.517508" TargetMode="External" Type="http://schemas.openxmlformats.org/officeDocument/2006/relationships/hyperlink"/><Relationship Id="rId4527" Target="https://ewyszukiwarka.pue.uprp.gov.pl/search/pwp-details/Z.517508" TargetMode="External" Type="http://schemas.openxmlformats.org/officeDocument/2006/relationships/hyperlink"/><Relationship Id="rId4528" Target="https://ewyszukiwarka.pue.uprp.gov.pl/search/pwp-details/Z.517508" TargetMode="External" Type="http://schemas.openxmlformats.org/officeDocument/2006/relationships/hyperlink"/><Relationship Id="rId4529" Target="https://ewyszukiwarka.pue.uprp.gov.pl/search/pwp-details/Z.517508" TargetMode="External" Type="http://schemas.openxmlformats.org/officeDocument/2006/relationships/hyperlink"/><Relationship Id="rId453" Target="https://ewyszukiwarka.pue.uprp.gov.pl/search/pwp-details/Z.464215" TargetMode="External" Type="http://schemas.openxmlformats.org/officeDocument/2006/relationships/hyperlink"/><Relationship Id="rId4530" Target="https://ewyszukiwarka.pue.uprp.gov.pl/search/pwp-details/Z.517508" TargetMode="External" Type="http://schemas.openxmlformats.org/officeDocument/2006/relationships/hyperlink"/><Relationship Id="rId4531" Target="https://ewyszukiwarka.pue.uprp.gov.pl/search/pwp-details/Z.445368" TargetMode="External" Type="http://schemas.openxmlformats.org/officeDocument/2006/relationships/hyperlink"/><Relationship Id="rId4532" Target="https://ewyszukiwarka.pue.uprp.gov.pl/search/pwp-details/Z.445368" TargetMode="External" Type="http://schemas.openxmlformats.org/officeDocument/2006/relationships/hyperlink"/><Relationship Id="rId4533" Target="https://ewyszukiwarka.pue.uprp.gov.pl/search/pwp-details/Z.445368" TargetMode="External" Type="http://schemas.openxmlformats.org/officeDocument/2006/relationships/hyperlink"/><Relationship Id="rId4534" Target="https://ewyszukiwarka.pue.uprp.gov.pl/search/pwp-details/Z.322514" TargetMode="External" Type="http://schemas.openxmlformats.org/officeDocument/2006/relationships/hyperlink"/><Relationship Id="rId4535" Target="https://ewyszukiwarka.pue.uprp.gov.pl/search/pwp-details/Z.457139" TargetMode="External" Type="http://schemas.openxmlformats.org/officeDocument/2006/relationships/hyperlink"/><Relationship Id="rId4536" Target="https://ewyszukiwarka.pue.uprp.gov.pl/search/pwp-details/Z.402438" TargetMode="External" Type="http://schemas.openxmlformats.org/officeDocument/2006/relationships/hyperlink"/><Relationship Id="rId4537" Target="https://ewyszukiwarka.pue.uprp.gov.pl/search/pwp-details/Z.402438" TargetMode="External" Type="http://schemas.openxmlformats.org/officeDocument/2006/relationships/hyperlink"/><Relationship Id="rId4538" Target="https://ewyszukiwarka.pue.uprp.gov.pl/search/pwp-details/Z.402438" TargetMode="External" Type="http://schemas.openxmlformats.org/officeDocument/2006/relationships/hyperlink"/><Relationship Id="rId4539" Target="https://ewyszukiwarka.pue.uprp.gov.pl/search/pwp-details/Z.504024" TargetMode="External" Type="http://schemas.openxmlformats.org/officeDocument/2006/relationships/hyperlink"/><Relationship Id="rId454" Target="https://ewyszukiwarka.pue.uprp.gov.pl/search/pwp-details/Z.464215" TargetMode="External" Type="http://schemas.openxmlformats.org/officeDocument/2006/relationships/hyperlink"/><Relationship Id="rId4540" Target="https://ewyszukiwarka.pue.uprp.gov.pl/search/pwp-details/Z.504024" TargetMode="External" Type="http://schemas.openxmlformats.org/officeDocument/2006/relationships/hyperlink"/><Relationship Id="rId4541" Target="https://ewyszukiwarka.pue.uprp.gov.pl/search/pwp-details/Z.504024" TargetMode="External" Type="http://schemas.openxmlformats.org/officeDocument/2006/relationships/hyperlink"/><Relationship Id="rId4542" Target="https://ewyszukiwarka.pue.uprp.gov.pl/search/pwp-details/Z.480111" TargetMode="External" Type="http://schemas.openxmlformats.org/officeDocument/2006/relationships/hyperlink"/><Relationship Id="rId4543" Target="https://ewyszukiwarka.pue.uprp.gov.pl/search/pwp-details/Z.480111" TargetMode="External" Type="http://schemas.openxmlformats.org/officeDocument/2006/relationships/hyperlink"/><Relationship Id="rId4544" Target="https://ewyszukiwarka.pue.uprp.gov.pl/search/pwp-details/Z.480111" TargetMode="External" Type="http://schemas.openxmlformats.org/officeDocument/2006/relationships/hyperlink"/><Relationship Id="rId4545" Target="https://ewyszukiwarka.pue.uprp.gov.pl/search/pwp-details/Z.480111" TargetMode="External" Type="http://schemas.openxmlformats.org/officeDocument/2006/relationships/hyperlink"/><Relationship Id="rId4546" Target="https://ewyszukiwarka.pue.uprp.gov.pl/search/pwp-details/Z.480111" TargetMode="External" Type="http://schemas.openxmlformats.org/officeDocument/2006/relationships/hyperlink"/><Relationship Id="rId4547" Target="https://ewyszukiwarka.pue.uprp.gov.pl/search/pwp-details/Z.480111" TargetMode="External" Type="http://schemas.openxmlformats.org/officeDocument/2006/relationships/hyperlink"/><Relationship Id="rId4548" Target="https://ewyszukiwarka.pue.uprp.gov.pl/search/pwp-details/Z.480111" TargetMode="External" Type="http://schemas.openxmlformats.org/officeDocument/2006/relationships/hyperlink"/><Relationship Id="rId4549" Target="https://ewyszukiwarka.pue.uprp.gov.pl/search/pwp-details/Z.480111" TargetMode="External" Type="http://schemas.openxmlformats.org/officeDocument/2006/relationships/hyperlink"/><Relationship Id="rId455" Target="https://ewyszukiwarka.pue.uprp.gov.pl/search/pwp-details/Z.578779" TargetMode="External" Type="http://schemas.openxmlformats.org/officeDocument/2006/relationships/hyperlink"/><Relationship Id="rId4550" Target="https://ewyszukiwarka.pue.uprp.gov.pl/search/pwp-details/Z.464430" TargetMode="External" Type="http://schemas.openxmlformats.org/officeDocument/2006/relationships/hyperlink"/><Relationship Id="rId4551" Target="https://ewyszukiwarka.pue.uprp.gov.pl/search/pwp-details/Z.464430" TargetMode="External" Type="http://schemas.openxmlformats.org/officeDocument/2006/relationships/hyperlink"/><Relationship Id="rId4552" Target="https://ewyszukiwarka.pue.uprp.gov.pl/search/pwp-details/Z.234878" TargetMode="External" Type="http://schemas.openxmlformats.org/officeDocument/2006/relationships/hyperlink"/><Relationship Id="rId4553" Target="https://ewyszukiwarka.pue.uprp.gov.pl/search/pwp-details/Z.234878" TargetMode="External" Type="http://schemas.openxmlformats.org/officeDocument/2006/relationships/hyperlink"/><Relationship Id="rId4554" Target="https://ewyszukiwarka.pue.uprp.gov.pl/search/pwp-details/Z.234878" TargetMode="External" Type="http://schemas.openxmlformats.org/officeDocument/2006/relationships/hyperlink"/><Relationship Id="rId4555" Target="https://ewyszukiwarka.pue.uprp.gov.pl/search/pwp-details/Z.398037" TargetMode="External" Type="http://schemas.openxmlformats.org/officeDocument/2006/relationships/hyperlink"/><Relationship Id="rId4556" Target="https://ewyszukiwarka.pue.uprp.gov.pl/search/pwp-details/Z.398037" TargetMode="External" Type="http://schemas.openxmlformats.org/officeDocument/2006/relationships/hyperlink"/><Relationship Id="rId4557" Target="https://ewyszukiwarka.pue.uprp.gov.pl/search/pwp-details/Z.226819" TargetMode="External" Type="http://schemas.openxmlformats.org/officeDocument/2006/relationships/hyperlink"/><Relationship Id="rId4558" Target="https://ewyszukiwarka.pue.uprp.gov.pl/search/pwp-details/Z.226819" TargetMode="External" Type="http://schemas.openxmlformats.org/officeDocument/2006/relationships/hyperlink"/><Relationship Id="rId4559" Target="https://ewyszukiwarka.pue.uprp.gov.pl/search/pwp-details/Z.226819" TargetMode="External" Type="http://schemas.openxmlformats.org/officeDocument/2006/relationships/hyperlink"/><Relationship Id="rId456" Target="https://ewyszukiwarka.pue.uprp.gov.pl/search/pwp-details/Z.578779" TargetMode="External" Type="http://schemas.openxmlformats.org/officeDocument/2006/relationships/hyperlink"/><Relationship Id="rId4560" Target="https://ewyszukiwarka.pue.uprp.gov.pl/search/pwp-details/Z.311657" TargetMode="External" Type="http://schemas.openxmlformats.org/officeDocument/2006/relationships/hyperlink"/><Relationship Id="rId4561" Target="https://ewyszukiwarka.pue.uprp.gov.pl/search/pwp-details/Z.311657" TargetMode="External" Type="http://schemas.openxmlformats.org/officeDocument/2006/relationships/hyperlink"/><Relationship Id="rId4562" Target="https://ewyszukiwarka.pue.uprp.gov.pl/search/pwp-details/Z.311657" TargetMode="External" Type="http://schemas.openxmlformats.org/officeDocument/2006/relationships/hyperlink"/><Relationship Id="rId4563" Target="https://ewyszukiwarka.pue.uprp.gov.pl/search/pwp-details/Z.311657" TargetMode="External" Type="http://schemas.openxmlformats.org/officeDocument/2006/relationships/hyperlink"/><Relationship Id="rId4564" Target="https://ewyszukiwarka.pue.uprp.gov.pl/search/pwp-details/Z.311657" TargetMode="External" Type="http://schemas.openxmlformats.org/officeDocument/2006/relationships/hyperlink"/><Relationship Id="rId4565" Target="https://ewyszukiwarka.pue.uprp.gov.pl/search/pwp-details/Z.606469" TargetMode="External" Type="http://schemas.openxmlformats.org/officeDocument/2006/relationships/hyperlink"/><Relationship Id="rId4566" Target="https://ewyszukiwarka.pue.uprp.gov.pl/search/pwp-details/Z.606469" TargetMode="External" Type="http://schemas.openxmlformats.org/officeDocument/2006/relationships/hyperlink"/><Relationship Id="rId4567" Target="https://ewyszukiwarka.pue.uprp.gov.pl/search/pwp-details/Z.606469" TargetMode="External" Type="http://schemas.openxmlformats.org/officeDocument/2006/relationships/hyperlink"/><Relationship Id="rId4568" Target="https://ewyszukiwarka.pue.uprp.gov.pl/search/pwp-details/Z.556047" TargetMode="External" Type="http://schemas.openxmlformats.org/officeDocument/2006/relationships/hyperlink"/><Relationship Id="rId4569" Target="https://ewyszukiwarka.pue.uprp.gov.pl/search/pwp-details/Z.556047" TargetMode="External" Type="http://schemas.openxmlformats.org/officeDocument/2006/relationships/hyperlink"/><Relationship Id="rId457" Target="https://ewyszukiwarka.pue.uprp.gov.pl/search/pwp-details/Z.578779" TargetMode="External" Type="http://schemas.openxmlformats.org/officeDocument/2006/relationships/hyperlink"/><Relationship Id="rId4570" Target="https://ewyszukiwarka.pue.uprp.gov.pl/search/pwp-details/Z.556047" TargetMode="External" Type="http://schemas.openxmlformats.org/officeDocument/2006/relationships/hyperlink"/><Relationship Id="rId4571" Target="https://ewyszukiwarka.pue.uprp.gov.pl/search/pwp-details/Z.556047" TargetMode="External" Type="http://schemas.openxmlformats.org/officeDocument/2006/relationships/hyperlink"/><Relationship Id="rId4572" Target="https://ewyszukiwarka.pue.uprp.gov.pl/search/pwp-details/Z.456947" TargetMode="External" Type="http://schemas.openxmlformats.org/officeDocument/2006/relationships/hyperlink"/><Relationship Id="rId4573" Target="https://ewyszukiwarka.pue.uprp.gov.pl/search/pwp-details/Z.456947" TargetMode="External" Type="http://schemas.openxmlformats.org/officeDocument/2006/relationships/hyperlink"/><Relationship Id="rId4574" Target="https://ewyszukiwarka.pue.uprp.gov.pl/search/pwp-details/Z.456947" TargetMode="External" Type="http://schemas.openxmlformats.org/officeDocument/2006/relationships/hyperlink"/><Relationship Id="rId4575" Target="https://ewyszukiwarka.pue.uprp.gov.pl/search/pwp-details/Z.456947" TargetMode="External" Type="http://schemas.openxmlformats.org/officeDocument/2006/relationships/hyperlink"/><Relationship Id="rId4576" Target="https://ewyszukiwarka.pue.uprp.gov.pl/search/pwp-details/Z.512573" TargetMode="External" Type="http://schemas.openxmlformats.org/officeDocument/2006/relationships/hyperlink"/><Relationship Id="rId4577" Target="https://ewyszukiwarka.pue.uprp.gov.pl/search/pwp-details/Z.512573" TargetMode="External" Type="http://schemas.openxmlformats.org/officeDocument/2006/relationships/hyperlink"/><Relationship Id="rId4578" Target="https://ewyszukiwarka.pue.uprp.gov.pl/search/pwp-details/Z.512573" TargetMode="External" Type="http://schemas.openxmlformats.org/officeDocument/2006/relationships/hyperlink"/><Relationship Id="rId4579" Target="https://ewyszukiwarka.pue.uprp.gov.pl/search/pwp-details/Z.280591" TargetMode="External" Type="http://schemas.openxmlformats.org/officeDocument/2006/relationships/hyperlink"/><Relationship Id="rId458" Target="https://ewyszukiwarka.pue.uprp.gov.pl/search/pwp-details/Z.578779" TargetMode="External" Type="http://schemas.openxmlformats.org/officeDocument/2006/relationships/hyperlink"/><Relationship Id="rId4580" Target="https://ewyszukiwarka.pue.uprp.gov.pl/search/pwp-details/Z.280591" TargetMode="External" Type="http://schemas.openxmlformats.org/officeDocument/2006/relationships/hyperlink"/><Relationship Id="rId4581" Target="https://ewyszukiwarka.pue.uprp.gov.pl/search/pwp-details/Z.280591" TargetMode="External" Type="http://schemas.openxmlformats.org/officeDocument/2006/relationships/hyperlink"/><Relationship Id="rId4582" Target="https://ewyszukiwarka.pue.uprp.gov.pl/search/pwp-details/Z.563503" TargetMode="External" Type="http://schemas.openxmlformats.org/officeDocument/2006/relationships/hyperlink"/><Relationship Id="rId4583" Target="https://ewyszukiwarka.pue.uprp.gov.pl/search/pwp-details/Z.563503" TargetMode="External" Type="http://schemas.openxmlformats.org/officeDocument/2006/relationships/hyperlink"/><Relationship Id="rId4584" Target="https://ewyszukiwarka.pue.uprp.gov.pl/search/pwp-details/Z.563503" TargetMode="External" Type="http://schemas.openxmlformats.org/officeDocument/2006/relationships/hyperlink"/><Relationship Id="rId4585" Target="https://ewyszukiwarka.pue.uprp.gov.pl/search/pwp-details/Z.563503" TargetMode="External" Type="http://schemas.openxmlformats.org/officeDocument/2006/relationships/hyperlink"/><Relationship Id="rId4586" Target="https://ewyszukiwarka.pue.uprp.gov.pl/search/pwp-details/Z.563503" TargetMode="External" Type="http://schemas.openxmlformats.org/officeDocument/2006/relationships/hyperlink"/><Relationship Id="rId4587" Target="https://ewyszukiwarka.pue.uprp.gov.pl/search/pwp-details/Z.420371" TargetMode="External" Type="http://schemas.openxmlformats.org/officeDocument/2006/relationships/hyperlink"/><Relationship Id="rId4588" Target="https://ewyszukiwarka.pue.uprp.gov.pl/search/pwp-details/Z.420371" TargetMode="External" Type="http://schemas.openxmlformats.org/officeDocument/2006/relationships/hyperlink"/><Relationship Id="rId4589" Target="https://ewyszukiwarka.pue.uprp.gov.pl/search/pwp-details/Z.420371" TargetMode="External" Type="http://schemas.openxmlformats.org/officeDocument/2006/relationships/hyperlink"/><Relationship Id="rId459" Target="https://ewyszukiwarka.pue.uprp.gov.pl/search/pwp-details/Z.578779" TargetMode="External" Type="http://schemas.openxmlformats.org/officeDocument/2006/relationships/hyperlink"/><Relationship Id="rId4590" Target="https://ewyszukiwarka.pue.uprp.gov.pl/search/pwp-details/Z.420371" TargetMode="External" Type="http://schemas.openxmlformats.org/officeDocument/2006/relationships/hyperlink"/><Relationship Id="rId4591" Target="https://ewyszukiwarka.pue.uprp.gov.pl/search/pwp-details/Z.420371" TargetMode="External" Type="http://schemas.openxmlformats.org/officeDocument/2006/relationships/hyperlink"/><Relationship Id="rId4592" Target="https://ewyszukiwarka.pue.uprp.gov.pl/search/pwp-details/Z.420371" TargetMode="External" Type="http://schemas.openxmlformats.org/officeDocument/2006/relationships/hyperlink"/><Relationship Id="rId4593" Target="https://ewyszukiwarka.pue.uprp.gov.pl/search/pwp-details/Z.422679" TargetMode="External" Type="http://schemas.openxmlformats.org/officeDocument/2006/relationships/hyperlink"/><Relationship Id="rId4594" Target="https://ewyszukiwarka.pue.uprp.gov.pl/search/pwp-details/Z.422679" TargetMode="External" Type="http://schemas.openxmlformats.org/officeDocument/2006/relationships/hyperlink"/><Relationship Id="rId4595" Target="https://ewyszukiwarka.pue.uprp.gov.pl/search/pwp-details/Z.422679" TargetMode="External" Type="http://schemas.openxmlformats.org/officeDocument/2006/relationships/hyperlink"/><Relationship Id="rId4596" Target="https://ewyszukiwarka.pue.uprp.gov.pl/search/pwp-details/Z.422679" TargetMode="External" Type="http://schemas.openxmlformats.org/officeDocument/2006/relationships/hyperlink"/><Relationship Id="rId4597" Target="https://ewyszukiwarka.pue.uprp.gov.pl/search/pwp-details/Z.574334" TargetMode="External" Type="http://schemas.openxmlformats.org/officeDocument/2006/relationships/hyperlink"/><Relationship Id="rId4598" Target="https://ewyszukiwarka.pue.uprp.gov.pl/search/pwp-details/Z.574334" TargetMode="External" Type="http://schemas.openxmlformats.org/officeDocument/2006/relationships/hyperlink"/><Relationship Id="rId4599" Target="https://ewyszukiwarka.pue.uprp.gov.pl/search/pwp-details/Z.402074" TargetMode="External" Type="http://schemas.openxmlformats.org/officeDocument/2006/relationships/hyperlink"/><Relationship Id="rId46" Target="https://ewyszukiwarka.pue.uprp.gov.pl/search/pwp-details/Z.492787" TargetMode="External" Type="http://schemas.openxmlformats.org/officeDocument/2006/relationships/hyperlink"/><Relationship Id="rId460" Target="https://ewyszukiwarka.pue.uprp.gov.pl/search/pwp-details/Z.415505" TargetMode="External" Type="http://schemas.openxmlformats.org/officeDocument/2006/relationships/hyperlink"/><Relationship Id="rId4600" Target="https://ewyszukiwarka.pue.uprp.gov.pl/search/pwp-details/Z.402074" TargetMode="External" Type="http://schemas.openxmlformats.org/officeDocument/2006/relationships/hyperlink"/><Relationship Id="rId4601" Target="https://ewyszukiwarka.pue.uprp.gov.pl/search/pwp-details/Z.402074" TargetMode="External" Type="http://schemas.openxmlformats.org/officeDocument/2006/relationships/hyperlink"/><Relationship Id="rId4602" Target="https://ewyszukiwarka.pue.uprp.gov.pl/search/pwp-details/Z.482856" TargetMode="External" Type="http://schemas.openxmlformats.org/officeDocument/2006/relationships/hyperlink"/><Relationship Id="rId4603" Target="https://ewyszukiwarka.pue.uprp.gov.pl/search/pwp-details/Z.482856" TargetMode="External" Type="http://schemas.openxmlformats.org/officeDocument/2006/relationships/hyperlink"/><Relationship Id="rId4604" Target="https://ewyszukiwarka.pue.uprp.gov.pl/search/pwp-details/Z.400246" TargetMode="External" Type="http://schemas.openxmlformats.org/officeDocument/2006/relationships/hyperlink"/><Relationship Id="rId4605" Target="https://ewyszukiwarka.pue.uprp.gov.pl/search/pwp-details/Z.400246" TargetMode="External" Type="http://schemas.openxmlformats.org/officeDocument/2006/relationships/hyperlink"/><Relationship Id="rId4606" Target="https://ewyszukiwarka.pue.uprp.gov.pl/search/pwp-details/Z.492479" TargetMode="External" Type="http://schemas.openxmlformats.org/officeDocument/2006/relationships/hyperlink"/><Relationship Id="rId4607" Target="https://ewyszukiwarka.pue.uprp.gov.pl/search/pwp-details/Z.492479" TargetMode="External" Type="http://schemas.openxmlformats.org/officeDocument/2006/relationships/hyperlink"/><Relationship Id="rId4608" Target="https://ewyszukiwarka.pue.uprp.gov.pl/search/pwp-details/Z.492479" TargetMode="External" Type="http://schemas.openxmlformats.org/officeDocument/2006/relationships/hyperlink"/><Relationship Id="rId4609" Target="https://ewyszukiwarka.pue.uprp.gov.pl/search/pwp-details/Z.492479" TargetMode="External" Type="http://schemas.openxmlformats.org/officeDocument/2006/relationships/hyperlink"/><Relationship Id="rId461" Target="https://ewyszukiwarka.pue.uprp.gov.pl/search/pwp-details/Z.404075" TargetMode="External" Type="http://schemas.openxmlformats.org/officeDocument/2006/relationships/hyperlink"/><Relationship Id="rId4610" Target="https://ewyszukiwarka.pue.uprp.gov.pl/search/pwp-details/Z.492479" TargetMode="External" Type="http://schemas.openxmlformats.org/officeDocument/2006/relationships/hyperlink"/><Relationship Id="rId4611" Target="https://ewyszukiwarka.pue.uprp.gov.pl/search/pwp-details/Z.503692" TargetMode="External" Type="http://schemas.openxmlformats.org/officeDocument/2006/relationships/hyperlink"/><Relationship Id="rId4612" Target="https://ewyszukiwarka.pue.uprp.gov.pl/search/pwp-details/Z.354285" TargetMode="External" Type="http://schemas.openxmlformats.org/officeDocument/2006/relationships/hyperlink"/><Relationship Id="rId4613" Target="https://ewyszukiwarka.pue.uprp.gov.pl/search/pwp-details/Z.354285" TargetMode="External" Type="http://schemas.openxmlformats.org/officeDocument/2006/relationships/hyperlink"/><Relationship Id="rId4614" Target="https://ewyszukiwarka.pue.uprp.gov.pl/search/pwp-details/Z.354285" TargetMode="External" Type="http://schemas.openxmlformats.org/officeDocument/2006/relationships/hyperlink"/><Relationship Id="rId4615" Target="https://ewyszukiwarka.pue.uprp.gov.pl/search/pwp-details/Z.354285" TargetMode="External" Type="http://schemas.openxmlformats.org/officeDocument/2006/relationships/hyperlink"/><Relationship Id="rId4616" Target="https://ewyszukiwarka.pue.uprp.gov.pl/search/pwp-details/Z.581033" TargetMode="External" Type="http://schemas.openxmlformats.org/officeDocument/2006/relationships/hyperlink"/><Relationship Id="rId4617" Target="https://ewyszukiwarka.pue.uprp.gov.pl/search/pwp-details/Z.581033" TargetMode="External" Type="http://schemas.openxmlformats.org/officeDocument/2006/relationships/hyperlink"/><Relationship Id="rId4618" Target="https://ewyszukiwarka.pue.uprp.gov.pl/search/pwp-details/Z.581033" TargetMode="External" Type="http://schemas.openxmlformats.org/officeDocument/2006/relationships/hyperlink"/><Relationship Id="rId4619" Target="https://ewyszukiwarka.pue.uprp.gov.pl/search/pwp-details/Z.461137" TargetMode="External" Type="http://schemas.openxmlformats.org/officeDocument/2006/relationships/hyperlink"/><Relationship Id="rId462" Target="https://ewyszukiwarka.pue.uprp.gov.pl/search/pwp-details/Z.404075" TargetMode="External" Type="http://schemas.openxmlformats.org/officeDocument/2006/relationships/hyperlink"/><Relationship Id="rId4620" Target="https://ewyszukiwarka.pue.uprp.gov.pl/search/pwp-details/Z.325902" TargetMode="External" Type="http://schemas.openxmlformats.org/officeDocument/2006/relationships/hyperlink"/><Relationship Id="rId4621" Target="https://ewyszukiwarka.pue.uprp.gov.pl/search/pwp-details/Z.325902" TargetMode="External" Type="http://schemas.openxmlformats.org/officeDocument/2006/relationships/hyperlink"/><Relationship Id="rId4622" Target="https://ewyszukiwarka.pue.uprp.gov.pl/search/pwp-details/Z.428773" TargetMode="External" Type="http://schemas.openxmlformats.org/officeDocument/2006/relationships/hyperlink"/><Relationship Id="rId4623" Target="https://ewyszukiwarka.pue.uprp.gov.pl/search/pwp-details/Z.501714" TargetMode="External" Type="http://schemas.openxmlformats.org/officeDocument/2006/relationships/hyperlink"/><Relationship Id="rId4624" Target="https://ewyszukiwarka.pue.uprp.gov.pl/search/pwp-details/Z.363187" TargetMode="External" Type="http://schemas.openxmlformats.org/officeDocument/2006/relationships/hyperlink"/><Relationship Id="rId4625" Target="https://ewyszukiwarka.pue.uprp.gov.pl/search/pwp-details/Z.468576" TargetMode="External" Type="http://schemas.openxmlformats.org/officeDocument/2006/relationships/hyperlink"/><Relationship Id="rId4626" Target="https://ewyszukiwarka.pue.uprp.gov.pl/search/pwp-details/Z.445185" TargetMode="External" Type="http://schemas.openxmlformats.org/officeDocument/2006/relationships/hyperlink"/><Relationship Id="rId4627" Target="https://ewyszukiwarka.pue.uprp.gov.pl/search/pwp-details/Z.399920" TargetMode="External" Type="http://schemas.openxmlformats.org/officeDocument/2006/relationships/hyperlink"/><Relationship Id="rId4628" Target="https://ewyszukiwarka.pue.uprp.gov.pl/search/pwp-details/Z.399920" TargetMode="External" Type="http://schemas.openxmlformats.org/officeDocument/2006/relationships/hyperlink"/><Relationship Id="rId4629" Target="https://ewyszukiwarka.pue.uprp.gov.pl/search/pwp-details/Z.399920" TargetMode="External" Type="http://schemas.openxmlformats.org/officeDocument/2006/relationships/hyperlink"/><Relationship Id="rId463" Target="https://ewyszukiwarka.pue.uprp.gov.pl/search/pwp-details/Z.404075" TargetMode="External" Type="http://schemas.openxmlformats.org/officeDocument/2006/relationships/hyperlink"/><Relationship Id="rId4630" Target="https://ewyszukiwarka.pue.uprp.gov.pl/search/pwp-details/Z.407306" TargetMode="External" Type="http://schemas.openxmlformats.org/officeDocument/2006/relationships/hyperlink"/><Relationship Id="rId4631" Target="https://ewyszukiwarka.pue.uprp.gov.pl/search/pwp-details/Z.570016" TargetMode="External" Type="http://schemas.openxmlformats.org/officeDocument/2006/relationships/hyperlink"/><Relationship Id="rId4632" Target="https://ewyszukiwarka.pue.uprp.gov.pl/search/pwp-details/Z.570016" TargetMode="External" Type="http://schemas.openxmlformats.org/officeDocument/2006/relationships/hyperlink"/><Relationship Id="rId4633" Target="https://ewyszukiwarka.pue.uprp.gov.pl/search/pwp-details/Z.570016" TargetMode="External" Type="http://schemas.openxmlformats.org/officeDocument/2006/relationships/hyperlink"/><Relationship Id="rId4634" Target="https://ewyszukiwarka.pue.uprp.gov.pl/search/pwp-details/Z.217230" TargetMode="External" Type="http://schemas.openxmlformats.org/officeDocument/2006/relationships/hyperlink"/><Relationship Id="rId4635" Target="https://ewyszukiwarka.pue.uprp.gov.pl/search/pwp-details/Z.217230" TargetMode="External" Type="http://schemas.openxmlformats.org/officeDocument/2006/relationships/hyperlink"/><Relationship Id="rId4636" Target="https://ewyszukiwarka.pue.uprp.gov.pl/search/pwp-details/Z.217230" TargetMode="External" Type="http://schemas.openxmlformats.org/officeDocument/2006/relationships/hyperlink"/><Relationship Id="rId4637" Target="https://ewyszukiwarka.pue.uprp.gov.pl/search/pwp-details/Z.217230" TargetMode="External" Type="http://schemas.openxmlformats.org/officeDocument/2006/relationships/hyperlink"/><Relationship Id="rId4638" Target="https://ewyszukiwarka.pue.uprp.gov.pl/search/pwp-details/Z.554214" TargetMode="External" Type="http://schemas.openxmlformats.org/officeDocument/2006/relationships/hyperlink"/><Relationship Id="rId4639" Target="https://ewyszukiwarka.pue.uprp.gov.pl/search/pwp-details/Z.554214" TargetMode="External" Type="http://schemas.openxmlformats.org/officeDocument/2006/relationships/hyperlink"/><Relationship Id="rId464" Target="https://ewyszukiwarka.pue.uprp.gov.pl/search/pwp-details/Z.595182" TargetMode="External" Type="http://schemas.openxmlformats.org/officeDocument/2006/relationships/hyperlink"/><Relationship Id="rId4640" Target="https://ewyszukiwarka.pue.uprp.gov.pl/search/pwp-details/Z.297151" TargetMode="External" Type="http://schemas.openxmlformats.org/officeDocument/2006/relationships/hyperlink"/><Relationship Id="rId4641" Target="https://ewyszukiwarka.pue.uprp.gov.pl/search/pwp-details/Z.297151" TargetMode="External" Type="http://schemas.openxmlformats.org/officeDocument/2006/relationships/hyperlink"/><Relationship Id="rId4642" Target="https://ewyszukiwarka.pue.uprp.gov.pl/search/pwp-details/Z.478457" TargetMode="External" Type="http://schemas.openxmlformats.org/officeDocument/2006/relationships/hyperlink"/><Relationship Id="rId4643" Target="https://ewyszukiwarka.pue.uprp.gov.pl/search/pwp-details/Z.507618" TargetMode="External" Type="http://schemas.openxmlformats.org/officeDocument/2006/relationships/hyperlink"/><Relationship Id="rId4644" Target="https://ewyszukiwarka.pue.uprp.gov.pl/search/pwp-details/Z.507618" TargetMode="External" Type="http://schemas.openxmlformats.org/officeDocument/2006/relationships/hyperlink"/><Relationship Id="rId4645" Target="https://ewyszukiwarka.pue.uprp.gov.pl/search/pwp-details/Z.507618" TargetMode="External" Type="http://schemas.openxmlformats.org/officeDocument/2006/relationships/hyperlink"/><Relationship Id="rId4646" Target="https://ewyszukiwarka.pue.uprp.gov.pl/search/pwp-details/Z.507618" TargetMode="External" Type="http://schemas.openxmlformats.org/officeDocument/2006/relationships/hyperlink"/><Relationship Id="rId4647" Target="https://ewyszukiwarka.pue.uprp.gov.pl/search/pwp-details/Z.507618" TargetMode="External" Type="http://schemas.openxmlformats.org/officeDocument/2006/relationships/hyperlink"/><Relationship Id="rId4648" Target="https://ewyszukiwarka.pue.uprp.gov.pl/search/pwp-details/Z.507618" TargetMode="External" Type="http://schemas.openxmlformats.org/officeDocument/2006/relationships/hyperlink"/><Relationship Id="rId4649" Target="https://ewyszukiwarka.pue.uprp.gov.pl/search/pwp-details/Z.437318" TargetMode="External" Type="http://schemas.openxmlformats.org/officeDocument/2006/relationships/hyperlink"/><Relationship Id="rId465" Target="https://ewyszukiwarka.pue.uprp.gov.pl/search/pwp-details/Z.595182" TargetMode="External" Type="http://schemas.openxmlformats.org/officeDocument/2006/relationships/hyperlink"/><Relationship Id="rId4650" Target="https://ewyszukiwarka.pue.uprp.gov.pl/search/pwp-details/Z.437318" TargetMode="External" Type="http://schemas.openxmlformats.org/officeDocument/2006/relationships/hyperlink"/><Relationship Id="rId4651" Target="https://ewyszukiwarka.pue.uprp.gov.pl/search/pwp-details/Z.437318" TargetMode="External" Type="http://schemas.openxmlformats.org/officeDocument/2006/relationships/hyperlink"/><Relationship Id="rId4652" Target="https://ewyszukiwarka.pue.uprp.gov.pl/search/pwp-details/Z.437318" TargetMode="External" Type="http://schemas.openxmlformats.org/officeDocument/2006/relationships/hyperlink"/><Relationship Id="rId4653" Target="https://ewyszukiwarka.pue.uprp.gov.pl/search/pwp-details/Z.437318" TargetMode="External" Type="http://schemas.openxmlformats.org/officeDocument/2006/relationships/hyperlink"/><Relationship Id="rId4654" Target="https://ewyszukiwarka.pue.uprp.gov.pl/search/pwp-details/Z.437318" TargetMode="External" Type="http://schemas.openxmlformats.org/officeDocument/2006/relationships/hyperlink"/><Relationship Id="rId4655" Target="https://ewyszukiwarka.pue.uprp.gov.pl/search/pwp-details/Z.437318" TargetMode="External" Type="http://schemas.openxmlformats.org/officeDocument/2006/relationships/hyperlink"/><Relationship Id="rId4656" Target="https://ewyszukiwarka.pue.uprp.gov.pl/search/pwp-details/Z.437318" TargetMode="External" Type="http://schemas.openxmlformats.org/officeDocument/2006/relationships/hyperlink"/><Relationship Id="rId4657" Target="https://ewyszukiwarka.pue.uprp.gov.pl/search/pwp-details/Z.593319" TargetMode="External" Type="http://schemas.openxmlformats.org/officeDocument/2006/relationships/hyperlink"/><Relationship Id="rId4658" Target="https://ewyszukiwarka.pue.uprp.gov.pl/search/pwp-details/Z.593319" TargetMode="External" Type="http://schemas.openxmlformats.org/officeDocument/2006/relationships/hyperlink"/><Relationship Id="rId4659" Target="https://ewyszukiwarka.pue.uprp.gov.pl/search/pwp-details/Z.593319" TargetMode="External" Type="http://schemas.openxmlformats.org/officeDocument/2006/relationships/hyperlink"/><Relationship Id="rId466" Target="https://ewyszukiwarka.pue.uprp.gov.pl/search/pwp-details/Z.494053" TargetMode="External" Type="http://schemas.openxmlformats.org/officeDocument/2006/relationships/hyperlink"/><Relationship Id="rId4660" Target="https://ewyszukiwarka.pue.uprp.gov.pl/search/pwp-details/Z.591127" TargetMode="External" Type="http://schemas.openxmlformats.org/officeDocument/2006/relationships/hyperlink"/><Relationship Id="rId4661" Target="https://ewyszukiwarka.pue.uprp.gov.pl/search/pwp-details/Z.591127" TargetMode="External" Type="http://schemas.openxmlformats.org/officeDocument/2006/relationships/hyperlink"/><Relationship Id="rId4662" Target="https://ewyszukiwarka.pue.uprp.gov.pl/search/pwp-details/Z.591127" TargetMode="External" Type="http://schemas.openxmlformats.org/officeDocument/2006/relationships/hyperlink"/><Relationship Id="rId4663" Target="https://ewyszukiwarka.pue.uprp.gov.pl/search/pwp-details/Z.493429" TargetMode="External" Type="http://schemas.openxmlformats.org/officeDocument/2006/relationships/hyperlink"/><Relationship Id="rId4664" Target="https://ewyszukiwarka.pue.uprp.gov.pl/search/pwp-details/Z.493429" TargetMode="External" Type="http://schemas.openxmlformats.org/officeDocument/2006/relationships/hyperlink"/><Relationship Id="rId4665" Target="https://ewyszukiwarka.pue.uprp.gov.pl/search/pwp-details/Z.458582" TargetMode="External" Type="http://schemas.openxmlformats.org/officeDocument/2006/relationships/hyperlink"/><Relationship Id="rId4666" Target="https://ewyszukiwarka.pue.uprp.gov.pl/search/pwp-details/Z.458582" TargetMode="External" Type="http://schemas.openxmlformats.org/officeDocument/2006/relationships/hyperlink"/><Relationship Id="rId4667" Target="https://ewyszukiwarka.pue.uprp.gov.pl/search/pwp-details/Z.458582" TargetMode="External" Type="http://schemas.openxmlformats.org/officeDocument/2006/relationships/hyperlink"/><Relationship Id="rId4668" Target="https://ewyszukiwarka.pue.uprp.gov.pl/search/pwp-details/Z.458582" TargetMode="External" Type="http://schemas.openxmlformats.org/officeDocument/2006/relationships/hyperlink"/><Relationship Id="rId4669" Target="https://ewyszukiwarka.pue.uprp.gov.pl/search/pwp-details/Z.458582" TargetMode="External" Type="http://schemas.openxmlformats.org/officeDocument/2006/relationships/hyperlink"/><Relationship Id="rId467" Target="https://ewyszukiwarka.pue.uprp.gov.pl/search/pwp-details/Z.566444" TargetMode="External" Type="http://schemas.openxmlformats.org/officeDocument/2006/relationships/hyperlink"/><Relationship Id="rId4670" Target="https://ewyszukiwarka.pue.uprp.gov.pl/search/pwp-details/Z.549399" TargetMode="External" Type="http://schemas.openxmlformats.org/officeDocument/2006/relationships/hyperlink"/><Relationship Id="rId4671" Target="https://ewyszukiwarka.pue.uprp.gov.pl/search/pwp-details/Z.549399" TargetMode="External" Type="http://schemas.openxmlformats.org/officeDocument/2006/relationships/hyperlink"/><Relationship Id="rId4672" Target="https://ewyszukiwarka.pue.uprp.gov.pl/search/pwp-details/Z.549399" TargetMode="External" Type="http://schemas.openxmlformats.org/officeDocument/2006/relationships/hyperlink"/><Relationship Id="rId4673" Target="https://ewyszukiwarka.pue.uprp.gov.pl/search/pwp-details/Z.530575" TargetMode="External" Type="http://schemas.openxmlformats.org/officeDocument/2006/relationships/hyperlink"/><Relationship Id="rId4674" Target="https://ewyszukiwarka.pue.uprp.gov.pl/search/pwp-details/Z.530575" TargetMode="External" Type="http://schemas.openxmlformats.org/officeDocument/2006/relationships/hyperlink"/><Relationship Id="rId4675" Target="https://ewyszukiwarka.pue.uprp.gov.pl/search/pwp-details/Z.429704" TargetMode="External" Type="http://schemas.openxmlformats.org/officeDocument/2006/relationships/hyperlink"/><Relationship Id="rId4676" Target="https://ewyszukiwarka.pue.uprp.gov.pl/search/pwp-details/Z.429704" TargetMode="External" Type="http://schemas.openxmlformats.org/officeDocument/2006/relationships/hyperlink"/><Relationship Id="rId4677" Target="https://ewyszukiwarka.pue.uprp.gov.pl/search/pwp-details/Z.466545" TargetMode="External" Type="http://schemas.openxmlformats.org/officeDocument/2006/relationships/hyperlink"/><Relationship Id="rId4678" Target="https://ewyszukiwarka.pue.uprp.gov.pl/search/pwp-details/Z.466545" TargetMode="External" Type="http://schemas.openxmlformats.org/officeDocument/2006/relationships/hyperlink"/><Relationship Id="rId4679" Target="https://ewyszukiwarka.pue.uprp.gov.pl/search/pwp-details/Z.466545" TargetMode="External" Type="http://schemas.openxmlformats.org/officeDocument/2006/relationships/hyperlink"/><Relationship Id="rId468" Target="https://ewyszukiwarka.pue.uprp.gov.pl/search/pwp-details/Z.566444" TargetMode="External" Type="http://schemas.openxmlformats.org/officeDocument/2006/relationships/hyperlink"/><Relationship Id="rId4680" Target="https://ewyszukiwarka.pue.uprp.gov.pl/search/pwp-details/Z.318920" TargetMode="External" Type="http://schemas.openxmlformats.org/officeDocument/2006/relationships/hyperlink"/><Relationship Id="rId4681" Target="https://ewyszukiwarka.pue.uprp.gov.pl/search/pwp-details/Z.318920" TargetMode="External" Type="http://schemas.openxmlformats.org/officeDocument/2006/relationships/hyperlink"/><Relationship Id="rId4682" Target="https://ewyszukiwarka.pue.uprp.gov.pl/search/pwp-details/Z.318920" TargetMode="External" Type="http://schemas.openxmlformats.org/officeDocument/2006/relationships/hyperlink"/><Relationship Id="rId4683" Target="https://ewyszukiwarka.pue.uprp.gov.pl/search/pwp-details/Z.382625" TargetMode="External" Type="http://schemas.openxmlformats.org/officeDocument/2006/relationships/hyperlink"/><Relationship Id="rId4684" Target="https://ewyszukiwarka.pue.uprp.gov.pl/search/pwp-details/Z.382625" TargetMode="External" Type="http://schemas.openxmlformats.org/officeDocument/2006/relationships/hyperlink"/><Relationship Id="rId4685" Target="https://ewyszukiwarka.pue.uprp.gov.pl/search/pwp-details/Z.382625" TargetMode="External" Type="http://schemas.openxmlformats.org/officeDocument/2006/relationships/hyperlink"/><Relationship Id="rId4686" Target="https://ewyszukiwarka.pue.uprp.gov.pl/search/pwp-details/Z.382625" TargetMode="External" Type="http://schemas.openxmlformats.org/officeDocument/2006/relationships/hyperlink"/><Relationship Id="rId4687" Target="https://ewyszukiwarka.pue.uprp.gov.pl/search/pwp-details/Z.596834" TargetMode="External" Type="http://schemas.openxmlformats.org/officeDocument/2006/relationships/hyperlink"/><Relationship Id="rId4688" Target="https://ewyszukiwarka.pue.uprp.gov.pl/search/pwp-details/Z.596834" TargetMode="External" Type="http://schemas.openxmlformats.org/officeDocument/2006/relationships/hyperlink"/><Relationship Id="rId4689" Target="https://ewyszukiwarka.pue.uprp.gov.pl/search/pwp-details/Z.596834" TargetMode="External" Type="http://schemas.openxmlformats.org/officeDocument/2006/relationships/hyperlink"/><Relationship Id="rId469" Target="https://ewyszukiwarka.pue.uprp.gov.pl/search/pwp-details/Z.407907" TargetMode="External" Type="http://schemas.openxmlformats.org/officeDocument/2006/relationships/hyperlink"/><Relationship Id="rId4690" Target="https://ewyszukiwarka.pue.uprp.gov.pl/search/pwp-details/Z.596834" TargetMode="External" Type="http://schemas.openxmlformats.org/officeDocument/2006/relationships/hyperlink"/><Relationship Id="rId4691" Target="https://ewyszukiwarka.pue.uprp.gov.pl/search/pwp-details/Z.596834" TargetMode="External" Type="http://schemas.openxmlformats.org/officeDocument/2006/relationships/hyperlink"/><Relationship Id="rId4692" Target="https://ewyszukiwarka.pue.uprp.gov.pl/search/pwp-details/Z.465742" TargetMode="External" Type="http://schemas.openxmlformats.org/officeDocument/2006/relationships/hyperlink"/><Relationship Id="rId4693" Target="https://ewyszukiwarka.pue.uprp.gov.pl/search/pwp-details/Z.465742" TargetMode="External" Type="http://schemas.openxmlformats.org/officeDocument/2006/relationships/hyperlink"/><Relationship Id="rId4694" Target="https://ewyszukiwarka.pue.uprp.gov.pl/search/pwp-details/Z.608548" TargetMode="External" Type="http://schemas.openxmlformats.org/officeDocument/2006/relationships/hyperlink"/><Relationship Id="rId4695" Target="https://ewyszukiwarka.pue.uprp.gov.pl/search/pwp-details/Z.608548" TargetMode="External" Type="http://schemas.openxmlformats.org/officeDocument/2006/relationships/hyperlink"/><Relationship Id="rId4696" Target="https://ewyszukiwarka.pue.uprp.gov.pl/search/pwp-details/Z.608548" TargetMode="External" Type="http://schemas.openxmlformats.org/officeDocument/2006/relationships/hyperlink"/><Relationship Id="rId4697" Target="https://ewyszukiwarka.pue.uprp.gov.pl/search/pwp-details/Z.608548" TargetMode="External" Type="http://schemas.openxmlformats.org/officeDocument/2006/relationships/hyperlink"/><Relationship Id="rId4698" Target="https://ewyszukiwarka.pue.uprp.gov.pl/search/pwp-details/Z.608548" TargetMode="External" Type="http://schemas.openxmlformats.org/officeDocument/2006/relationships/hyperlink"/><Relationship Id="rId4699" Target="https://ewyszukiwarka.pue.uprp.gov.pl/search/pwp-details/Z.608548" TargetMode="External" Type="http://schemas.openxmlformats.org/officeDocument/2006/relationships/hyperlink"/><Relationship Id="rId47" Target="https://ewyszukiwarka.pue.uprp.gov.pl/search/pwp-details/Z.492787" TargetMode="External" Type="http://schemas.openxmlformats.org/officeDocument/2006/relationships/hyperlink"/><Relationship Id="rId470" Target="https://ewyszukiwarka.pue.uprp.gov.pl/search/pwp-details/Z.082945" TargetMode="External" Type="http://schemas.openxmlformats.org/officeDocument/2006/relationships/hyperlink"/><Relationship Id="rId4700" Target="https://ewyszukiwarka.pue.uprp.gov.pl/search/pwp-details/Z.608548" TargetMode="External" Type="http://schemas.openxmlformats.org/officeDocument/2006/relationships/hyperlink"/><Relationship Id="rId4701" Target="https://ewyszukiwarka.pue.uprp.gov.pl/search/pwp-details/Z.608548" TargetMode="External" Type="http://schemas.openxmlformats.org/officeDocument/2006/relationships/hyperlink"/><Relationship Id="rId4702" Target="https://ewyszukiwarka.pue.uprp.gov.pl/search/pwp-details/Z.608548" TargetMode="External" Type="http://schemas.openxmlformats.org/officeDocument/2006/relationships/hyperlink"/><Relationship Id="rId4703" Target="https://ewyszukiwarka.pue.uprp.gov.pl/search/pwp-details/Z.608548" TargetMode="External" Type="http://schemas.openxmlformats.org/officeDocument/2006/relationships/hyperlink"/><Relationship Id="rId4704" Target="https://ewyszukiwarka.pue.uprp.gov.pl/search/pwp-details/Z.608548" TargetMode="External" Type="http://schemas.openxmlformats.org/officeDocument/2006/relationships/hyperlink"/><Relationship Id="rId4705" Target="https://ewyszukiwarka.pue.uprp.gov.pl/search/pwp-details/Z.436387" TargetMode="External" Type="http://schemas.openxmlformats.org/officeDocument/2006/relationships/hyperlink"/><Relationship Id="rId4706" Target="https://ewyszukiwarka.pue.uprp.gov.pl/search/pwp-details/Z.603492" TargetMode="External" Type="http://schemas.openxmlformats.org/officeDocument/2006/relationships/hyperlink"/><Relationship Id="rId4707" Target="https://ewyszukiwarka.pue.uprp.gov.pl/search/pwp-details/Z.603492" TargetMode="External" Type="http://schemas.openxmlformats.org/officeDocument/2006/relationships/hyperlink"/><Relationship Id="rId4708" Target="https://ewyszukiwarka.pue.uprp.gov.pl/search/pwp-details/Z.603492" TargetMode="External" Type="http://schemas.openxmlformats.org/officeDocument/2006/relationships/hyperlink"/><Relationship Id="rId4709" Target="https://ewyszukiwarka.pue.uprp.gov.pl/search/pwp-details/Z.603492" TargetMode="External" Type="http://schemas.openxmlformats.org/officeDocument/2006/relationships/hyperlink"/><Relationship Id="rId471" Target="https://ewyszukiwarka.pue.uprp.gov.pl/search/pwp-details/Z.577109" TargetMode="External" Type="http://schemas.openxmlformats.org/officeDocument/2006/relationships/hyperlink"/><Relationship Id="rId4710" Target="https://ewyszukiwarka.pue.uprp.gov.pl/search/pwp-details/Z.603492" TargetMode="External" Type="http://schemas.openxmlformats.org/officeDocument/2006/relationships/hyperlink"/><Relationship Id="rId4711" Target="https://ewyszukiwarka.pue.uprp.gov.pl/search/pwp-details/Z.514913" TargetMode="External" Type="http://schemas.openxmlformats.org/officeDocument/2006/relationships/hyperlink"/><Relationship Id="rId4712" Target="https://ewyszukiwarka.pue.uprp.gov.pl/search/pwp-details/Z.514913" TargetMode="External" Type="http://schemas.openxmlformats.org/officeDocument/2006/relationships/hyperlink"/><Relationship Id="rId4713" Target="https://ewyszukiwarka.pue.uprp.gov.pl/search/pwp-details/Z.514913" TargetMode="External" Type="http://schemas.openxmlformats.org/officeDocument/2006/relationships/hyperlink"/><Relationship Id="rId4714" Target="https://ewyszukiwarka.pue.uprp.gov.pl/search/pwp-details/Z.559202" TargetMode="External" Type="http://schemas.openxmlformats.org/officeDocument/2006/relationships/hyperlink"/><Relationship Id="rId4715" Target="https://ewyszukiwarka.pue.uprp.gov.pl/search/pwp-details/Z.503158" TargetMode="External" Type="http://schemas.openxmlformats.org/officeDocument/2006/relationships/hyperlink"/><Relationship Id="rId4716" Target="https://ewyszukiwarka.pue.uprp.gov.pl/search/pwp-details/Z.503158" TargetMode="External" Type="http://schemas.openxmlformats.org/officeDocument/2006/relationships/hyperlink"/><Relationship Id="rId4717" Target="https://ewyszukiwarka.pue.uprp.gov.pl/search/pwp-details/Z.503158" TargetMode="External" Type="http://schemas.openxmlformats.org/officeDocument/2006/relationships/hyperlink"/><Relationship Id="rId4718" Target="https://ewyszukiwarka.pue.uprp.gov.pl/search/pwp-details/Z.503158" TargetMode="External" Type="http://schemas.openxmlformats.org/officeDocument/2006/relationships/hyperlink"/><Relationship Id="rId4719" Target="https://ewyszukiwarka.pue.uprp.gov.pl/search/pwp-details/Z.499781" TargetMode="External" Type="http://schemas.openxmlformats.org/officeDocument/2006/relationships/hyperlink"/><Relationship Id="rId472" Target="https://ewyszukiwarka.pue.uprp.gov.pl/search/pwp-details/Z.455567" TargetMode="External" Type="http://schemas.openxmlformats.org/officeDocument/2006/relationships/hyperlink"/><Relationship Id="rId4720" Target="https://ewyszukiwarka.pue.uprp.gov.pl/search/pwp-details/Z.499781" TargetMode="External" Type="http://schemas.openxmlformats.org/officeDocument/2006/relationships/hyperlink"/><Relationship Id="rId4721" Target="https://ewyszukiwarka.pue.uprp.gov.pl/search/pwp-details/Z.499781" TargetMode="External" Type="http://schemas.openxmlformats.org/officeDocument/2006/relationships/hyperlink"/><Relationship Id="rId4722" Target="https://ewyszukiwarka.pue.uprp.gov.pl/search/pwp-details/Z.499781" TargetMode="External" Type="http://schemas.openxmlformats.org/officeDocument/2006/relationships/hyperlink"/><Relationship Id="rId4723" Target="https://ewyszukiwarka.pue.uprp.gov.pl/search/pwp-details/Z.499781" TargetMode="External" Type="http://schemas.openxmlformats.org/officeDocument/2006/relationships/hyperlink"/><Relationship Id="rId4724" Target="https://ewyszukiwarka.pue.uprp.gov.pl/search/pwp-details/Z.499781" TargetMode="External" Type="http://schemas.openxmlformats.org/officeDocument/2006/relationships/hyperlink"/><Relationship Id="rId4725" Target="https://ewyszukiwarka.pue.uprp.gov.pl/search/pwp-details/Z.499781" TargetMode="External" Type="http://schemas.openxmlformats.org/officeDocument/2006/relationships/hyperlink"/><Relationship Id="rId4726" Target="https://ewyszukiwarka.pue.uprp.gov.pl/search/pwp-details/Z.499781" TargetMode="External" Type="http://schemas.openxmlformats.org/officeDocument/2006/relationships/hyperlink"/><Relationship Id="rId4727" Target="https://ewyszukiwarka.pue.uprp.gov.pl/search/pwp-details/Z.344607" TargetMode="External" Type="http://schemas.openxmlformats.org/officeDocument/2006/relationships/hyperlink"/><Relationship Id="rId4728" Target="https://ewyszukiwarka.pue.uprp.gov.pl/search/pwp-details/Z.344607" TargetMode="External" Type="http://schemas.openxmlformats.org/officeDocument/2006/relationships/hyperlink"/><Relationship Id="rId4729" Target="https://ewyszukiwarka.pue.uprp.gov.pl/search/pwp-details/Z.528153" TargetMode="External" Type="http://schemas.openxmlformats.org/officeDocument/2006/relationships/hyperlink"/><Relationship Id="rId473" Target="https://ewyszukiwarka.pue.uprp.gov.pl/search/pwp-details/Z.297034" TargetMode="External" Type="http://schemas.openxmlformats.org/officeDocument/2006/relationships/hyperlink"/><Relationship Id="rId4730" Target="https://ewyszukiwarka.pue.uprp.gov.pl/search/pwp-details/Z.475260" TargetMode="External" Type="http://schemas.openxmlformats.org/officeDocument/2006/relationships/hyperlink"/><Relationship Id="rId4731" Target="https://ewyszukiwarka.pue.uprp.gov.pl/search/pwp-details/Z.475260" TargetMode="External" Type="http://schemas.openxmlformats.org/officeDocument/2006/relationships/hyperlink"/><Relationship Id="rId4732" Target="https://ewyszukiwarka.pue.uprp.gov.pl/search/pwp-details/Z.475260" TargetMode="External" Type="http://schemas.openxmlformats.org/officeDocument/2006/relationships/hyperlink"/><Relationship Id="rId4733" Target="https://ewyszukiwarka.pue.uprp.gov.pl/search/pwp-details/Z.475260" TargetMode="External" Type="http://schemas.openxmlformats.org/officeDocument/2006/relationships/hyperlink"/><Relationship Id="rId4734" Target="https://ewyszukiwarka.pue.uprp.gov.pl/search/pwp-details/Z.475260" TargetMode="External" Type="http://schemas.openxmlformats.org/officeDocument/2006/relationships/hyperlink"/><Relationship Id="rId4735" Target="https://ewyszukiwarka.pue.uprp.gov.pl/search/pwp-details/Z.475260" TargetMode="External" Type="http://schemas.openxmlformats.org/officeDocument/2006/relationships/hyperlink"/><Relationship Id="rId4736" Target="https://ewyszukiwarka.pue.uprp.gov.pl/search/pwp-details/Z.475260" TargetMode="External" Type="http://schemas.openxmlformats.org/officeDocument/2006/relationships/hyperlink"/><Relationship Id="rId4737" Target="https://ewyszukiwarka.pue.uprp.gov.pl/search/pwp-details/Z.475260" TargetMode="External" Type="http://schemas.openxmlformats.org/officeDocument/2006/relationships/hyperlink"/><Relationship Id="rId4738" Target="https://ewyszukiwarka.pue.uprp.gov.pl/search/pwp-details/Z.475260" TargetMode="External" Type="http://schemas.openxmlformats.org/officeDocument/2006/relationships/hyperlink"/><Relationship Id="rId4739" Target="https://ewyszukiwarka.pue.uprp.gov.pl/search/pwp-details/Z.475260" TargetMode="External" Type="http://schemas.openxmlformats.org/officeDocument/2006/relationships/hyperlink"/><Relationship Id="rId474" Target="https://ewyszukiwarka.pue.uprp.gov.pl/search/pwp-details/Z.297034" TargetMode="External" Type="http://schemas.openxmlformats.org/officeDocument/2006/relationships/hyperlink"/><Relationship Id="rId4740" Target="https://ewyszukiwarka.pue.uprp.gov.pl/search/pwp-details/Z.475260" TargetMode="External" Type="http://schemas.openxmlformats.org/officeDocument/2006/relationships/hyperlink"/><Relationship Id="rId4741" Target="https://ewyszukiwarka.pue.uprp.gov.pl/search/pwp-details/Z.475260" TargetMode="External" Type="http://schemas.openxmlformats.org/officeDocument/2006/relationships/hyperlink"/><Relationship Id="rId4742" Target="https://ewyszukiwarka.pue.uprp.gov.pl/search/pwp-details/Z.475260" TargetMode="External" Type="http://schemas.openxmlformats.org/officeDocument/2006/relationships/hyperlink"/><Relationship Id="rId4743" Target="https://ewyszukiwarka.pue.uprp.gov.pl/search/pwp-details/Z.387834" TargetMode="External" Type="http://schemas.openxmlformats.org/officeDocument/2006/relationships/hyperlink"/><Relationship Id="rId4744" Target="https://ewyszukiwarka.pue.uprp.gov.pl/search/pwp-details/Z.387834" TargetMode="External" Type="http://schemas.openxmlformats.org/officeDocument/2006/relationships/hyperlink"/><Relationship Id="rId4745" Target="https://ewyszukiwarka.pue.uprp.gov.pl/search/pwp-details/Z.387834" TargetMode="External" Type="http://schemas.openxmlformats.org/officeDocument/2006/relationships/hyperlink"/><Relationship Id="rId4746" Target="https://ewyszukiwarka.pue.uprp.gov.pl/search/pwp-details/Z.387834" TargetMode="External" Type="http://schemas.openxmlformats.org/officeDocument/2006/relationships/hyperlink"/><Relationship Id="rId4747" Target="https://ewyszukiwarka.pue.uprp.gov.pl/search/pwp-details/Z.387834" TargetMode="External" Type="http://schemas.openxmlformats.org/officeDocument/2006/relationships/hyperlink"/><Relationship Id="rId4748" Target="https://ewyszukiwarka.pue.uprp.gov.pl/search/pwp-details/Z.387834" TargetMode="External" Type="http://schemas.openxmlformats.org/officeDocument/2006/relationships/hyperlink"/><Relationship Id="rId4749" Target="https://ewyszukiwarka.pue.uprp.gov.pl/search/pwp-details/Z.387834" TargetMode="External" Type="http://schemas.openxmlformats.org/officeDocument/2006/relationships/hyperlink"/><Relationship Id="rId475" Target="https://ewyszukiwarka.pue.uprp.gov.pl/search/pwp-details/Z.297034" TargetMode="External" Type="http://schemas.openxmlformats.org/officeDocument/2006/relationships/hyperlink"/><Relationship Id="rId4750" Target="https://ewyszukiwarka.pue.uprp.gov.pl/search/pwp-details/Z.387834" TargetMode="External" Type="http://schemas.openxmlformats.org/officeDocument/2006/relationships/hyperlink"/><Relationship Id="rId4751" Target="https://ewyszukiwarka.pue.uprp.gov.pl/search/pwp-details/Z.387834" TargetMode="External" Type="http://schemas.openxmlformats.org/officeDocument/2006/relationships/hyperlink"/><Relationship Id="rId4752" Target="https://ewyszukiwarka.pue.uprp.gov.pl/search/pwp-details/Z.387834" TargetMode="External" Type="http://schemas.openxmlformats.org/officeDocument/2006/relationships/hyperlink"/><Relationship Id="rId4753" Target="https://ewyszukiwarka.pue.uprp.gov.pl/search/pwp-details/Z.387834" TargetMode="External" Type="http://schemas.openxmlformats.org/officeDocument/2006/relationships/hyperlink"/><Relationship Id="rId4754" Target="https://ewyszukiwarka.pue.uprp.gov.pl/search/pwp-details/Z.387834" TargetMode="External" Type="http://schemas.openxmlformats.org/officeDocument/2006/relationships/hyperlink"/><Relationship Id="rId4755" Target="https://ewyszukiwarka.pue.uprp.gov.pl/search/pwp-details/Z.387834" TargetMode="External" Type="http://schemas.openxmlformats.org/officeDocument/2006/relationships/hyperlink"/><Relationship Id="rId4756" Target="https://ewyszukiwarka.pue.uprp.gov.pl/search/pwp-details/Z.387834" TargetMode="External" Type="http://schemas.openxmlformats.org/officeDocument/2006/relationships/hyperlink"/><Relationship Id="rId4757" Target="https://ewyszukiwarka.pue.uprp.gov.pl/search/pwp-details/Z.387834" TargetMode="External" Type="http://schemas.openxmlformats.org/officeDocument/2006/relationships/hyperlink"/><Relationship Id="rId4758" Target="https://ewyszukiwarka.pue.uprp.gov.pl/search/pwp-details/Z.387834" TargetMode="External" Type="http://schemas.openxmlformats.org/officeDocument/2006/relationships/hyperlink"/><Relationship Id="rId4759" Target="https://ewyszukiwarka.pue.uprp.gov.pl/search/pwp-details/Z.387834" TargetMode="External" Type="http://schemas.openxmlformats.org/officeDocument/2006/relationships/hyperlink"/><Relationship Id="rId476" Target="https://ewyszukiwarka.pue.uprp.gov.pl/search/pwp-details/Z.238874" TargetMode="External" Type="http://schemas.openxmlformats.org/officeDocument/2006/relationships/hyperlink"/><Relationship Id="rId4760" Target="https://ewyszukiwarka.pue.uprp.gov.pl/search/pwp-details/Z.387834" TargetMode="External" Type="http://schemas.openxmlformats.org/officeDocument/2006/relationships/hyperlink"/><Relationship Id="rId4761" Target="https://ewyszukiwarka.pue.uprp.gov.pl/search/pwp-details/Z.387834" TargetMode="External" Type="http://schemas.openxmlformats.org/officeDocument/2006/relationships/hyperlink"/><Relationship Id="rId4762" Target="https://ewyszukiwarka.pue.uprp.gov.pl/search/pwp-details/Z.387834" TargetMode="External" Type="http://schemas.openxmlformats.org/officeDocument/2006/relationships/hyperlink"/><Relationship Id="rId4763" Target="https://ewyszukiwarka.pue.uprp.gov.pl/search/pwp-details/Z.387834" TargetMode="External" Type="http://schemas.openxmlformats.org/officeDocument/2006/relationships/hyperlink"/><Relationship Id="rId4764" Target="https://ewyszukiwarka.pue.uprp.gov.pl/search/pwp-details/Z.387834" TargetMode="External" Type="http://schemas.openxmlformats.org/officeDocument/2006/relationships/hyperlink"/><Relationship Id="rId4765" Target="https://ewyszukiwarka.pue.uprp.gov.pl/search/pwp-details/Z.387834" TargetMode="External" Type="http://schemas.openxmlformats.org/officeDocument/2006/relationships/hyperlink"/><Relationship Id="rId4766" Target="https://ewyszukiwarka.pue.uprp.gov.pl/search/pwp-details/Z.387834" TargetMode="External" Type="http://schemas.openxmlformats.org/officeDocument/2006/relationships/hyperlink"/><Relationship Id="rId4767" Target="https://ewyszukiwarka.pue.uprp.gov.pl/search/pwp-details/Z.387834" TargetMode="External" Type="http://schemas.openxmlformats.org/officeDocument/2006/relationships/hyperlink"/><Relationship Id="rId4768" Target="https://ewyszukiwarka.pue.uprp.gov.pl/search/pwp-details/Z.387834" TargetMode="External" Type="http://schemas.openxmlformats.org/officeDocument/2006/relationships/hyperlink"/><Relationship Id="rId4769" Target="https://ewyszukiwarka.pue.uprp.gov.pl/search/pwp-details/Z.387834" TargetMode="External" Type="http://schemas.openxmlformats.org/officeDocument/2006/relationships/hyperlink"/><Relationship Id="rId477" Target="https://ewyszukiwarka.pue.uprp.gov.pl/search/pwp-details/Z.573814" TargetMode="External" Type="http://schemas.openxmlformats.org/officeDocument/2006/relationships/hyperlink"/><Relationship Id="rId4770" Target="https://ewyszukiwarka.pue.uprp.gov.pl/search/pwp-details/Z.387834" TargetMode="External" Type="http://schemas.openxmlformats.org/officeDocument/2006/relationships/hyperlink"/><Relationship Id="rId4771" Target="https://ewyszukiwarka.pue.uprp.gov.pl/search/pwp-details/Z.387834" TargetMode="External" Type="http://schemas.openxmlformats.org/officeDocument/2006/relationships/hyperlink"/><Relationship Id="rId4772" Target="https://ewyszukiwarka.pue.uprp.gov.pl/search/pwp-details/Z.387834" TargetMode="External" Type="http://schemas.openxmlformats.org/officeDocument/2006/relationships/hyperlink"/><Relationship Id="rId4773" Target="https://ewyszukiwarka.pue.uprp.gov.pl/search/pwp-details/Z.387834" TargetMode="External" Type="http://schemas.openxmlformats.org/officeDocument/2006/relationships/hyperlink"/><Relationship Id="rId4774" Target="https://ewyszukiwarka.pue.uprp.gov.pl/search/pwp-details/Z.387834" TargetMode="External" Type="http://schemas.openxmlformats.org/officeDocument/2006/relationships/hyperlink"/><Relationship Id="rId4775" Target="https://ewyszukiwarka.pue.uprp.gov.pl/search/pwp-details/Z.387834" TargetMode="External" Type="http://schemas.openxmlformats.org/officeDocument/2006/relationships/hyperlink"/><Relationship Id="rId4776" Target="https://ewyszukiwarka.pue.uprp.gov.pl/search/pwp-details/Z.387834" TargetMode="External" Type="http://schemas.openxmlformats.org/officeDocument/2006/relationships/hyperlink"/><Relationship Id="rId4777" Target="https://ewyszukiwarka.pue.uprp.gov.pl/search/pwp-details/Z.387834" TargetMode="External" Type="http://schemas.openxmlformats.org/officeDocument/2006/relationships/hyperlink"/><Relationship Id="rId4778" Target="https://ewyszukiwarka.pue.uprp.gov.pl/search/pwp-details/Z.387834" TargetMode="External" Type="http://schemas.openxmlformats.org/officeDocument/2006/relationships/hyperlink"/><Relationship Id="rId4779" Target="https://ewyszukiwarka.pue.uprp.gov.pl/search/pwp-details/Z.387834" TargetMode="External" Type="http://schemas.openxmlformats.org/officeDocument/2006/relationships/hyperlink"/><Relationship Id="rId478" Target="https://ewyszukiwarka.pue.uprp.gov.pl/search/pwp-details/Z.573814" TargetMode="External" Type="http://schemas.openxmlformats.org/officeDocument/2006/relationships/hyperlink"/><Relationship Id="rId4780" Target="https://ewyszukiwarka.pue.uprp.gov.pl/search/pwp-details/Z.387834" TargetMode="External" Type="http://schemas.openxmlformats.org/officeDocument/2006/relationships/hyperlink"/><Relationship Id="rId4781" Target="https://ewyszukiwarka.pue.uprp.gov.pl/search/pwp-details/Z.387834" TargetMode="External" Type="http://schemas.openxmlformats.org/officeDocument/2006/relationships/hyperlink"/><Relationship Id="rId4782" Target="https://ewyszukiwarka.pue.uprp.gov.pl/search/pwp-details/Z.406784" TargetMode="External" Type="http://schemas.openxmlformats.org/officeDocument/2006/relationships/hyperlink"/><Relationship Id="rId4783" Target="https://ewyszukiwarka.pue.uprp.gov.pl/search/pwp-details/Z.406784" TargetMode="External" Type="http://schemas.openxmlformats.org/officeDocument/2006/relationships/hyperlink"/><Relationship Id="rId4784" Target="https://ewyszukiwarka.pue.uprp.gov.pl/search/pwp-details/Z.406784" TargetMode="External" Type="http://schemas.openxmlformats.org/officeDocument/2006/relationships/hyperlink"/><Relationship Id="rId4785" Target="https://ewyszukiwarka.pue.uprp.gov.pl/search/pwp-details/Z.406784" TargetMode="External" Type="http://schemas.openxmlformats.org/officeDocument/2006/relationships/hyperlink"/><Relationship Id="rId4786" Target="https://ewyszukiwarka.pue.uprp.gov.pl/search/pwp-details/Z.468215" TargetMode="External" Type="http://schemas.openxmlformats.org/officeDocument/2006/relationships/hyperlink"/><Relationship Id="rId4787" Target="https://ewyszukiwarka.pue.uprp.gov.pl/search/pwp-details/Z.477948" TargetMode="External" Type="http://schemas.openxmlformats.org/officeDocument/2006/relationships/hyperlink"/><Relationship Id="rId4788" Target="https://ewyszukiwarka.pue.uprp.gov.pl/search/pwp-details/Z.477948" TargetMode="External" Type="http://schemas.openxmlformats.org/officeDocument/2006/relationships/hyperlink"/><Relationship Id="rId4789" Target="https://ewyszukiwarka.pue.uprp.gov.pl/search/pwp-details/Z.477948" TargetMode="External" Type="http://schemas.openxmlformats.org/officeDocument/2006/relationships/hyperlink"/><Relationship Id="rId479" Target="https://ewyszukiwarka.pue.uprp.gov.pl/search/pwp-details/Z.573814" TargetMode="External" Type="http://schemas.openxmlformats.org/officeDocument/2006/relationships/hyperlink"/><Relationship Id="rId4790" Target="https://ewyszukiwarka.pue.uprp.gov.pl/search/pwp-details/Z.477948" TargetMode="External" Type="http://schemas.openxmlformats.org/officeDocument/2006/relationships/hyperlink"/><Relationship Id="rId4791" Target="https://ewyszukiwarka.pue.uprp.gov.pl/search/pwp-details/Z.477948" TargetMode="External" Type="http://schemas.openxmlformats.org/officeDocument/2006/relationships/hyperlink"/><Relationship Id="rId4792" Target="https://ewyszukiwarka.pue.uprp.gov.pl/search/pwp-details/Z.377966" TargetMode="External" Type="http://schemas.openxmlformats.org/officeDocument/2006/relationships/hyperlink"/><Relationship Id="rId4793" Target="https://ewyszukiwarka.pue.uprp.gov.pl/search/pwp-details/Z.456646" TargetMode="External" Type="http://schemas.openxmlformats.org/officeDocument/2006/relationships/hyperlink"/><Relationship Id="rId4794" Target="https://ewyszukiwarka.pue.uprp.gov.pl/search/pwp-details/Z.535598" TargetMode="External" Type="http://schemas.openxmlformats.org/officeDocument/2006/relationships/hyperlink"/><Relationship Id="rId4795" Target="https://ewyszukiwarka.pue.uprp.gov.pl/search/pwp-details/Z.436612" TargetMode="External" Type="http://schemas.openxmlformats.org/officeDocument/2006/relationships/hyperlink"/><Relationship Id="rId4796" Target="https://ewyszukiwarka.pue.uprp.gov.pl/search/pwp-details/Z.436612" TargetMode="External" Type="http://schemas.openxmlformats.org/officeDocument/2006/relationships/hyperlink"/><Relationship Id="rId4797" Target="https://ewyszukiwarka.pue.uprp.gov.pl/search/pwp-details/Z.436612" TargetMode="External" Type="http://schemas.openxmlformats.org/officeDocument/2006/relationships/hyperlink"/><Relationship Id="rId4798" Target="https://ewyszukiwarka.pue.uprp.gov.pl/search/pwp-details/Z.436612" TargetMode="External" Type="http://schemas.openxmlformats.org/officeDocument/2006/relationships/hyperlink"/><Relationship Id="rId4799" Target="https://ewyszukiwarka.pue.uprp.gov.pl/search/pwp-details/Z.436612" TargetMode="External" Type="http://schemas.openxmlformats.org/officeDocument/2006/relationships/hyperlink"/><Relationship Id="rId48" Target="https://ewyszukiwarka.pue.uprp.gov.pl/search/pwp-details/Z.492787" TargetMode="External" Type="http://schemas.openxmlformats.org/officeDocument/2006/relationships/hyperlink"/><Relationship Id="rId480" Target="https://ewyszukiwarka.pue.uprp.gov.pl/search/pwp-details/Z.573814" TargetMode="External" Type="http://schemas.openxmlformats.org/officeDocument/2006/relationships/hyperlink"/><Relationship Id="rId4800" Target="https://ewyszukiwarka.pue.uprp.gov.pl/search/pwp-details/Z.436612" TargetMode="External" Type="http://schemas.openxmlformats.org/officeDocument/2006/relationships/hyperlink"/><Relationship Id="rId4801" Target="https://ewyszukiwarka.pue.uprp.gov.pl/search/pwp-details/Z.519964" TargetMode="External" Type="http://schemas.openxmlformats.org/officeDocument/2006/relationships/hyperlink"/><Relationship Id="rId4802" Target="https://ewyszukiwarka.pue.uprp.gov.pl/search/pwp-details/Z.519964" TargetMode="External" Type="http://schemas.openxmlformats.org/officeDocument/2006/relationships/hyperlink"/><Relationship Id="rId4803" Target="https://ewyszukiwarka.pue.uprp.gov.pl/search/pwp-details/Z.519964" TargetMode="External" Type="http://schemas.openxmlformats.org/officeDocument/2006/relationships/hyperlink"/><Relationship Id="rId4804" Target="https://ewyszukiwarka.pue.uprp.gov.pl/search/pwp-details/Z.519964" TargetMode="External" Type="http://schemas.openxmlformats.org/officeDocument/2006/relationships/hyperlink"/><Relationship Id="rId4805" Target="https://ewyszukiwarka.pue.uprp.gov.pl/search/pwp-details/Z.519964" TargetMode="External" Type="http://schemas.openxmlformats.org/officeDocument/2006/relationships/hyperlink"/><Relationship Id="rId4806" Target="https://ewyszukiwarka.pue.uprp.gov.pl/search/pwp-details/Z.519964" TargetMode="External" Type="http://schemas.openxmlformats.org/officeDocument/2006/relationships/hyperlink"/><Relationship Id="rId4807" Target="https://ewyszukiwarka.pue.uprp.gov.pl/search/pwp-details/Z.519964" TargetMode="External" Type="http://schemas.openxmlformats.org/officeDocument/2006/relationships/hyperlink"/><Relationship Id="rId4808" Target="https://ewyszukiwarka.pue.uprp.gov.pl/search/pwp-details/Z.436316" TargetMode="External" Type="http://schemas.openxmlformats.org/officeDocument/2006/relationships/hyperlink"/><Relationship Id="rId4809" Target="https://ewyszukiwarka.pue.uprp.gov.pl/search/pwp-details/Z.436316" TargetMode="External" Type="http://schemas.openxmlformats.org/officeDocument/2006/relationships/hyperlink"/><Relationship Id="rId481" Target="https://ewyszukiwarka.pue.uprp.gov.pl/search/pwp-details/Z.483340" TargetMode="External" Type="http://schemas.openxmlformats.org/officeDocument/2006/relationships/hyperlink"/><Relationship Id="rId4810" Target="https://ewyszukiwarka.pue.uprp.gov.pl/search/pwp-details/Z.348407" TargetMode="External" Type="http://schemas.openxmlformats.org/officeDocument/2006/relationships/hyperlink"/><Relationship Id="rId4811" Target="https://ewyszukiwarka.pue.uprp.gov.pl/search/pwp-details/Z.348407" TargetMode="External" Type="http://schemas.openxmlformats.org/officeDocument/2006/relationships/hyperlink"/><Relationship Id="rId4812" Target="https://ewyszukiwarka.pue.uprp.gov.pl/search/pwp-details/Z.320423" TargetMode="External" Type="http://schemas.openxmlformats.org/officeDocument/2006/relationships/hyperlink"/><Relationship Id="rId4813" Target="https://ewyszukiwarka.pue.uprp.gov.pl/search/pwp-details/Z.320423" TargetMode="External" Type="http://schemas.openxmlformats.org/officeDocument/2006/relationships/hyperlink"/><Relationship Id="rId4814" Target="https://ewyszukiwarka.pue.uprp.gov.pl/search/pwp-details/Z.320423" TargetMode="External" Type="http://schemas.openxmlformats.org/officeDocument/2006/relationships/hyperlink"/><Relationship Id="rId4815" Target="https://ewyszukiwarka.pue.uprp.gov.pl/search/pwp-details/Z.320423" TargetMode="External" Type="http://schemas.openxmlformats.org/officeDocument/2006/relationships/hyperlink"/><Relationship Id="rId4816" Target="https://ewyszukiwarka.pue.uprp.gov.pl/search/pwp-details/Z.320423" TargetMode="External" Type="http://schemas.openxmlformats.org/officeDocument/2006/relationships/hyperlink"/><Relationship Id="rId4817" Target="https://ewyszukiwarka.pue.uprp.gov.pl/search/pwp-details/Z.320423" TargetMode="External" Type="http://schemas.openxmlformats.org/officeDocument/2006/relationships/hyperlink"/><Relationship Id="rId4818" Target="https://ewyszukiwarka.pue.uprp.gov.pl/search/pwp-details/Z.320423" TargetMode="External" Type="http://schemas.openxmlformats.org/officeDocument/2006/relationships/hyperlink"/><Relationship Id="rId4819" Target="https://ewyszukiwarka.pue.uprp.gov.pl/search/pwp-details/Z.320423" TargetMode="External" Type="http://schemas.openxmlformats.org/officeDocument/2006/relationships/hyperlink"/><Relationship Id="rId482" Target="https://ewyszukiwarka.pue.uprp.gov.pl/search/pwp-details/Z.483340" TargetMode="External" Type="http://schemas.openxmlformats.org/officeDocument/2006/relationships/hyperlink"/><Relationship Id="rId4820" Target="https://ewyszukiwarka.pue.uprp.gov.pl/search/pwp-details/Z.537935" TargetMode="External" Type="http://schemas.openxmlformats.org/officeDocument/2006/relationships/hyperlink"/><Relationship Id="rId4821" Target="https://ewyszukiwarka.pue.uprp.gov.pl/search/pwp-details/Z.537935" TargetMode="External" Type="http://schemas.openxmlformats.org/officeDocument/2006/relationships/hyperlink"/><Relationship Id="rId4822" Target="https://ewyszukiwarka.pue.uprp.gov.pl/search/pwp-details/Z.537935" TargetMode="External" Type="http://schemas.openxmlformats.org/officeDocument/2006/relationships/hyperlink"/><Relationship Id="rId4823" Target="https://ewyszukiwarka.pue.uprp.gov.pl/search/pwp-details/Z.338495" TargetMode="External" Type="http://schemas.openxmlformats.org/officeDocument/2006/relationships/hyperlink"/><Relationship Id="rId4824" Target="https://ewyszukiwarka.pue.uprp.gov.pl/search/pwp-details/Z.451467" TargetMode="External" Type="http://schemas.openxmlformats.org/officeDocument/2006/relationships/hyperlink"/><Relationship Id="rId4825" Target="https://ewyszukiwarka.pue.uprp.gov.pl/search/pwp-details/Z.451467" TargetMode="External" Type="http://schemas.openxmlformats.org/officeDocument/2006/relationships/hyperlink"/><Relationship Id="rId4826" Target="https://ewyszukiwarka.pue.uprp.gov.pl/search/pwp-details/Z.451467" TargetMode="External" Type="http://schemas.openxmlformats.org/officeDocument/2006/relationships/hyperlink"/><Relationship Id="rId4827" Target="https://ewyszukiwarka.pue.uprp.gov.pl/search/pwp-details/Z.409068" TargetMode="External" Type="http://schemas.openxmlformats.org/officeDocument/2006/relationships/hyperlink"/><Relationship Id="rId4828" Target="https://ewyszukiwarka.pue.uprp.gov.pl/search/pwp-details/Z.409068" TargetMode="External" Type="http://schemas.openxmlformats.org/officeDocument/2006/relationships/hyperlink"/><Relationship Id="rId4829" Target="https://ewyszukiwarka.pue.uprp.gov.pl/search/pwp-details/Z.531678" TargetMode="External" Type="http://schemas.openxmlformats.org/officeDocument/2006/relationships/hyperlink"/><Relationship Id="rId483" Target="https://ewyszukiwarka.pue.uprp.gov.pl/search/pwp-details/Z.483340" TargetMode="External" Type="http://schemas.openxmlformats.org/officeDocument/2006/relationships/hyperlink"/><Relationship Id="rId4830" Target="https://ewyszukiwarka.pue.uprp.gov.pl/search/pwp-details/Z.531678" TargetMode="External" Type="http://schemas.openxmlformats.org/officeDocument/2006/relationships/hyperlink"/><Relationship Id="rId4831" Target="https://ewyszukiwarka.pue.uprp.gov.pl/search/pwp-details/Z.531678" TargetMode="External" Type="http://schemas.openxmlformats.org/officeDocument/2006/relationships/hyperlink"/><Relationship Id="rId4832" Target="https://ewyszukiwarka.pue.uprp.gov.pl/search/pwp-details/Z.531678" TargetMode="External" Type="http://schemas.openxmlformats.org/officeDocument/2006/relationships/hyperlink"/><Relationship Id="rId4833" Target="https://ewyszukiwarka.pue.uprp.gov.pl/search/pwp-details/Z.531678" TargetMode="External" Type="http://schemas.openxmlformats.org/officeDocument/2006/relationships/hyperlink"/><Relationship Id="rId4834" Target="https://ewyszukiwarka.pue.uprp.gov.pl/search/pwp-details/Z.454881" TargetMode="External" Type="http://schemas.openxmlformats.org/officeDocument/2006/relationships/hyperlink"/><Relationship Id="rId4835" Target="https://ewyszukiwarka.pue.uprp.gov.pl/search/pwp-details/Z.454881" TargetMode="External" Type="http://schemas.openxmlformats.org/officeDocument/2006/relationships/hyperlink"/><Relationship Id="rId4836" Target="https://ewyszukiwarka.pue.uprp.gov.pl/search/pwp-details/Z.320457" TargetMode="External" Type="http://schemas.openxmlformats.org/officeDocument/2006/relationships/hyperlink"/><Relationship Id="rId4837" Target="https://ewyszukiwarka.pue.uprp.gov.pl/search/pwp-details/Z.320457" TargetMode="External" Type="http://schemas.openxmlformats.org/officeDocument/2006/relationships/hyperlink"/><Relationship Id="rId4838" Target="https://ewyszukiwarka.pue.uprp.gov.pl/search/pwp-details/Z.320457" TargetMode="External" Type="http://schemas.openxmlformats.org/officeDocument/2006/relationships/hyperlink"/><Relationship Id="rId4839" Target="https://ewyszukiwarka.pue.uprp.gov.pl/search/pwp-details/Z.320457" TargetMode="External" Type="http://schemas.openxmlformats.org/officeDocument/2006/relationships/hyperlink"/><Relationship Id="rId484" Target="https://ewyszukiwarka.pue.uprp.gov.pl/search/pwp-details/Z.364850" TargetMode="External" Type="http://schemas.openxmlformats.org/officeDocument/2006/relationships/hyperlink"/><Relationship Id="rId4840" Target="https://ewyszukiwarka.pue.uprp.gov.pl/search/pwp-details/Z.320457" TargetMode="External" Type="http://schemas.openxmlformats.org/officeDocument/2006/relationships/hyperlink"/><Relationship Id="rId4841" Target="https://ewyszukiwarka.pue.uprp.gov.pl/search/pwp-details/Z.320457" TargetMode="External" Type="http://schemas.openxmlformats.org/officeDocument/2006/relationships/hyperlink"/><Relationship Id="rId4842" Target="https://ewyszukiwarka.pue.uprp.gov.pl/search/pwp-details/Z.320457" TargetMode="External" Type="http://schemas.openxmlformats.org/officeDocument/2006/relationships/hyperlink"/><Relationship Id="rId4843" Target="https://ewyszukiwarka.pue.uprp.gov.pl/search/pwp-details/Z.368119" TargetMode="External" Type="http://schemas.openxmlformats.org/officeDocument/2006/relationships/hyperlink"/><Relationship Id="rId4844" Target="https://ewyszukiwarka.pue.uprp.gov.pl/search/pwp-details/Z.368119" TargetMode="External" Type="http://schemas.openxmlformats.org/officeDocument/2006/relationships/hyperlink"/><Relationship Id="rId4845" Target="https://ewyszukiwarka.pue.uprp.gov.pl/search/pwp-details/Z.368119" TargetMode="External" Type="http://schemas.openxmlformats.org/officeDocument/2006/relationships/hyperlink"/><Relationship Id="rId4846" Target="https://ewyszukiwarka.pue.uprp.gov.pl/search/pwp-details/Z.368119" TargetMode="External" Type="http://schemas.openxmlformats.org/officeDocument/2006/relationships/hyperlink"/><Relationship Id="rId4847" Target="https://ewyszukiwarka.pue.uprp.gov.pl/search/pwp-details/Z.461837" TargetMode="External" Type="http://schemas.openxmlformats.org/officeDocument/2006/relationships/hyperlink"/><Relationship Id="rId4848" Target="https://ewyszukiwarka.pue.uprp.gov.pl/search/pwp-details/Z.461837" TargetMode="External" Type="http://schemas.openxmlformats.org/officeDocument/2006/relationships/hyperlink"/><Relationship Id="rId4849" Target="https://ewyszukiwarka.pue.uprp.gov.pl/search/pwp-details/Z.461837" TargetMode="External" Type="http://schemas.openxmlformats.org/officeDocument/2006/relationships/hyperlink"/><Relationship Id="rId485" Target="https://ewyszukiwarka.pue.uprp.gov.pl/search/pwp-details/Z.364850" TargetMode="External" Type="http://schemas.openxmlformats.org/officeDocument/2006/relationships/hyperlink"/><Relationship Id="rId4850" Target="https://ewyszukiwarka.pue.uprp.gov.pl/search/pwp-details/Z.476582" TargetMode="External" Type="http://schemas.openxmlformats.org/officeDocument/2006/relationships/hyperlink"/><Relationship Id="rId4851" Target="https://ewyszukiwarka.pue.uprp.gov.pl/search/pwp-details/Z.476582" TargetMode="External" Type="http://schemas.openxmlformats.org/officeDocument/2006/relationships/hyperlink"/><Relationship Id="rId4852" Target="https://ewyszukiwarka.pue.uprp.gov.pl/search/pwp-details/Z.476582" TargetMode="External" Type="http://schemas.openxmlformats.org/officeDocument/2006/relationships/hyperlink"/><Relationship Id="rId4853" Target="https://ewyszukiwarka.pue.uprp.gov.pl/search/pwp-details/Z.528062" TargetMode="External" Type="http://schemas.openxmlformats.org/officeDocument/2006/relationships/hyperlink"/><Relationship Id="rId4854" Target="https://ewyszukiwarka.pue.uprp.gov.pl/search/pwp-details/Z.528062" TargetMode="External" Type="http://schemas.openxmlformats.org/officeDocument/2006/relationships/hyperlink"/><Relationship Id="rId4855" Target="https://ewyszukiwarka.pue.uprp.gov.pl/search/pwp-details/Z.528062" TargetMode="External" Type="http://schemas.openxmlformats.org/officeDocument/2006/relationships/hyperlink"/><Relationship Id="rId4856" Target="https://ewyszukiwarka.pue.uprp.gov.pl/search/pwp-details/Z.073701" TargetMode="External" Type="http://schemas.openxmlformats.org/officeDocument/2006/relationships/hyperlink"/><Relationship Id="rId4857" Target="https://ewyszukiwarka.pue.uprp.gov.pl/search/pwp-details/Z.073701" TargetMode="External" Type="http://schemas.openxmlformats.org/officeDocument/2006/relationships/hyperlink"/><Relationship Id="rId4858" Target="https://ewyszukiwarka.pue.uprp.gov.pl/search/pwp-details/Z.529254" TargetMode="External" Type="http://schemas.openxmlformats.org/officeDocument/2006/relationships/hyperlink"/><Relationship Id="rId4859" Target="https://ewyszukiwarka.pue.uprp.gov.pl/search/pwp-details/Z.529254" TargetMode="External" Type="http://schemas.openxmlformats.org/officeDocument/2006/relationships/hyperlink"/><Relationship Id="rId486" Target="https://ewyszukiwarka.pue.uprp.gov.pl/search/pwp-details/Z.514785" TargetMode="External" Type="http://schemas.openxmlformats.org/officeDocument/2006/relationships/hyperlink"/><Relationship Id="rId4860" Target="https://ewyszukiwarka.pue.uprp.gov.pl/search/pwp-details/Z.324419" TargetMode="External" Type="http://schemas.openxmlformats.org/officeDocument/2006/relationships/hyperlink"/><Relationship Id="rId4861" Target="https://ewyszukiwarka.pue.uprp.gov.pl/search/pwp-details/Z.324419" TargetMode="External" Type="http://schemas.openxmlformats.org/officeDocument/2006/relationships/hyperlink"/><Relationship Id="rId4862" Target="https://ewyszukiwarka.pue.uprp.gov.pl/search/pwp-details/Z.474328" TargetMode="External" Type="http://schemas.openxmlformats.org/officeDocument/2006/relationships/hyperlink"/><Relationship Id="rId4863" Target="https://ewyszukiwarka.pue.uprp.gov.pl/search/pwp-details/Z.474328" TargetMode="External" Type="http://schemas.openxmlformats.org/officeDocument/2006/relationships/hyperlink"/><Relationship Id="rId4864" Target="https://ewyszukiwarka.pue.uprp.gov.pl/search/pwp-details/Z.474328" TargetMode="External" Type="http://schemas.openxmlformats.org/officeDocument/2006/relationships/hyperlink"/><Relationship Id="rId4865" Target="https://ewyszukiwarka.pue.uprp.gov.pl/search/pwp-details/Z.474328" TargetMode="External" Type="http://schemas.openxmlformats.org/officeDocument/2006/relationships/hyperlink"/><Relationship Id="rId4866" Target="https://ewyszukiwarka.pue.uprp.gov.pl/search/pwp-details/Z.474328" TargetMode="External" Type="http://schemas.openxmlformats.org/officeDocument/2006/relationships/hyperlink"/><Relationship Id="rId4867" Target="https://ewyszukiwarka.pue.uprp.gov.pl/search/pwp-details/Z.474328" TargetMode="External" Type="http://schemas.openxmlformats.org/officeDocument/2006/relationships/hyperlink"/><Relationship Id="rId4868" Target="https://ewyszukiwarka.pue.uprp.gov.pl/search/pwp-details/Z.474328" TargetMode="External" Type="http://schemas.openxmlformats.org/officeDocument/2006/relationships/hyperlink"/><Relationship Id="rId4869" Target="https://ewyszukiwarka.pue.uprp.gov.pl/search/pwp-details/Z.474328" TargetMode="External" Type="http://schemas.openxmlformats.org/officeDocument/2006/relationships/hyperlink"/><Relationship Id="rId487" Target="https://ewyszukiwarka.pue.uprp.gov.pl/search/pwp-details/Z.514785" TargetMode="External" Type="http://schemas.openxmlformats.org/officeDocument/2006/relationships/hyperlink"/><Relationship Id="rId4870" Target="https://ewyszukiwarka.pue.uprp.gov.pl/search/pwp-details/Z.452901" TargetMode="External" Type="http://schemas.openxmlformats.org/officeDocument/2006/relationships/hyperlink"/><Relationship Id="rId4871" Target="https://ewyszukiwarka.pue.uprp.gov.pl/search/pwp-details/Z.500767" TargetMode="External" Type="http://schemas.openxmlformats.org/officeDocument/2006/relationships/hyperlink"/><Relationship Id="rId4872" Target="https://ewyszukiwarka.pue.uprp.gov.pl/search/pwp-details/Z.500767" TargetMode="External" Type="http://schemas.openxmlformats.org/officeDocument/2006/relationships/hyperlink"/><Relationship Id="rId4873" Target="https://ewyszukiwarka.pue.uprp.gov.pl/search/pwp-details/Z.500767" TargetMode="External" Type="http://schemas.openxmlformats.org/officeDocument/2006/relationships/hyperlink"/><Relationship Id="rId4874" Target="https://ewyszukiwarka.pue.uprp.gov.pl/search/pwp-details/Z.500767" TargetMode="External" Type="http://schemas.openxmlformats.org/officeDocument/2006/relationships/hyperlink"/><Relationship Id="rId4875" Target="https://ewyszukiwarka.pue.uprp.gov.pl/search/pwp-details/Z.500767" TargetMode="External" Type="http://schemas.openxmlformats.org/officeDocument/2006/relationships/hyperlink"/><Relationship Id="rId4876" Target="https://ewyszukiwarka.pue.uprp.gov.pl/search/pwp-details/Z.500767" TargetMode="External" Type="http://schemas.openxmlformats.org/officeDocument/2006/relationships/hyperlink"/><Relationship Id="rId4877" Target="https://ewyszukiwarka.pue.uprp.gov.pl/search/pwp-details/Z.500767" TargetMode="External" Type="http://schemas.openxmlformats.org/officeDocument/2006/relationships/hyperlink"/><Relationship Id="rId4878" Target="https://ewyszukiwarka.pue.uprp.gov.pl/search/pwp-details/Z.500767" TargetMode="External" Type="http://schemas.openxmlformats.org/officeDocument/2006/relationships/hyperlink"/><Relationship Id="rId4879" Target="https://ewyszukiwarka.pue.uprp.gov.pl/search/pwp-details/Z.500767" TargetMode="External" Type="http://schemas.openxmlformats.org/officeDocument/2006/relationships/hyperlink"/><Relationship Id="rId488" Target="https://ewyszukiwarka.pue.uprp.gov.pl/search/pwp-details/Z.514785" TargetMode="External" Type="http://schemas.openxmlformats.org/officeDocument/2006/relationships/hyperlink"/><Relationship Id="rId4880" Target="https://ewyszukiwarka.pue.uprp.gov.pl/search/pwp-details/Z.500767" TargetMode="External" Type="http://schemas.openxmlformats.org/officeDocument/2006/relationships/hyperlink"/><Relationship Id="rId4881" Target="https://ewyszukiwarka.pue.uprp.gov.pl/search/pwp-details/Z.500767" TargetMode="External" Type="http://schemas.openxmlformats.org/officeDocument/2006/relationships/hyperlink"/><Relationship Id="rId4882" Target="https://ewyszukiwarka.pue.uprp.gov.pl/search/pwp-details/Z.500132" TargetMode="External" Type="http://schemas.openxmlformats.org/officeDocument/2006/relationships/hyperlink"/><Relationship Id="rId4883" Target="https://ewyszukiwarka.pue.uprp.gov.pl/search/pwp-details/Z.503825" TargetMode="External" Type="http://schemas.openxmlformats.org/officeDocument/2006/relationships/hyperlink"/><Relationship Id="rId4884" Target="https://ewyszukiwarka.pue.uprp.gov.pl/search/pwp-details/Z.503825" TargetMode="External" Type="http://schemas.openxmlformats.org/officeDocument/2006/relationships/hyperlink"/><Relationship Id="rId4885" Target="https://ewyszukiwarka.pue.uprp.gov.pl/search/pwp-details/Z.473613" TargetMode="External" Type="http://schemas.openxmlformats.org/officeDocument/2006/relationships/hyperlink"/><Relationship Id="rId4886" Target="https://ewyszukiwarka.pue.uprp.gov.pl/search/pwp-details/Z.442961" TargetMode="External" Type="http://schemas.openxmlformats.org/officeDocument/2006/relationships/hyperlink"/><Relationship Id="rId4887" Target="https://ewyszukiwarka.pue.uprp.gov.pl/search/pwp-details/Z.454224" TargetMode="External" Type="http://schemas.openxmlformats.org/officeDocument/2006/relationships/hyperlink"/><Relationship Id="rId4888" Target="https://ewyszukiwarka.pue.uprp.gov.pl/search/pwp-details/Z.504614" TargetMode="External" Type="http://schemas.openxmlformats.org/officeDocument/2006/relationships/hyperlink"/><Relationship Id="rId4889" Target="https://ewyszukiwarka.pue.uprp.gov.pl/search/pwp-details/Z.504614" TargetMode="External" Type="http://schemas.openxmlformats.org/officeDocument/2006/relationships/hyperlink"/><Relationship Id="rId489" Target="https://ewyszukiwarka.pue.uprp.gov.pl/search/pwp-details/Z.602393" TargetMode="External" Type="http://schemas.openxmlformats.org/officeDocument/2006/relationships/hyperlink"/><Relationship Id="rId4890" Target="https://ewyszukiwarka.pue.uprp.gov.pl/search/pwp-details/Z.504614" TargetMode="External" Type="http://schemas.openxmlformats.org/officeDocument/2006/relationships/hyperlink"/><Relationship Id="rId4891" Target="https://ewyszukiwarka.pue.uprp.gov.pl/search/pwp-details/Z.504614" TargetMode="External" Type="http://schemas.openxmlformats.org/officeDocument/2006/relationships/hyperlink"/><Relationship Id="rId4892" Target="https://ewyszukiwarka.pue.uprp.gov.pl/search/pwp-details/Z.504614" TargetMode="External" Type="http://schemas.openxmlformats.org/officeDocument/2006/relationships/hyperlink"/><Relationship Id="rId4893" Target="https://ewyszukiwarka.pue.uprp.gov.pl/search/pwp-details/Z.504614" TargetMode="External" Type="http://schemas.openxmlformats.org/officeDocument/2006/relationships/hyperlink"/><Relationship Id="rId4894" Target="https://ewyszukiwarka.pue.uprp.gov.pl/search/pwp-details/Z.504614" TargetMode="External" Type="http://schemas.openxmlformats.org/officeDocument/2006/relationships/hyperlink"/><Relationship Id="rId4895" Target="https://ewyszukiwarka.pue.uprp.gov.pl/search/pwp-details/Z.436226" TargetMode="External" Type="http://schemas.openxmlformats.org/officeDocument/2006/relationships/hyperlink"/><Relationship Id="rId4896" Target="https://ewyszukiwarka.pue.uprp.gov.pl/search/pwp-details/Z.436226" TargetMode="External" Type="http://schemas.openxmlformats.org/officeDocument/2006/relationships/hyperlink"/><Relationship Id="rId4897" Target="https://ewyszukiwarka.pue.uprp.gov.pl/search/pwp-details/Z.464795" TargetMode="External" Type="http://schemas.openxmlformats.org/officeDocument/2006/relationships/hyperlink"/><Relationship Id="rId4898" Target="https://ewyszukiwarka.pue.uprp.gov.pl/search/pwp-details/Z.464795" TargetMode="External" Type="http://schemas.openxmlformats.org/officeDocument/2006/relationships/hyperlink"/><Relationship Id="rId4899" Target="https://ewyszukiwarka.pue.uprp.gov.pl/search/pwp-details/Z.464795" TargetMode="External" Type="http://schemas.openxmlformats.org/officeDocument/2006/relationships/hyperlink"/><Relationship Id="rId49" Target="https://ewyszukiwarka.pue.uprp.gov.pl/search/pwp-details/Z.492787" TargetMode="External" Type="http://schemas.openxmlformats.org/officeDocument/2006/relationships/hyperlink"/><Relationship Id="rId490" Target="https://ewyszukiwarka.pue.uprp.gov.pl/search/pwp-details/Z.593556" TargetMode="External" Type="http://schemas.openxmlformats.org/officeDocument/2006/relationships/hyperlink"/><Relationship Id="rId4900" Target="https://ewyszukiwarka.pue.uprp.gov.pl/search/pwp-details/Z.464795" TargetMode="External" Type="http://schemas.openxmlformats.org/officeDocument/2006/relationships/hyperlink"/><Relationship Id="rId4901" Target="https://ewyszukiwarka.pue.uprp.gov.pl/search/pwp-details/Z.375352" TargetMode="External" Type="http://schemas.openxmlformats.org/officeDocument/2006/relationships/hyperlink"/><Relationship Id="rId4902" Target="https://ewyszukiwarka.pue.uprp.gov.pl/search/pwp-details/Z.493874" TargetMode="External" Type="http://schemas.openxmlformats.org/officeDocument/2006/relationships/hyperlink"/><Relationship Id="rId4903" Target="https://ewyszukiwarka.pue.uprp.gov.pl/search/pwp-details/Z.388603" TargetMode="External" Type="http://schemas.openxmlformats.org/officeDocument/2006/relationships/hyperlink"/><Relationship Id="rId4904" Target="https://ewyszukiwarka.pue.uprp.gov.pl/search/pwp-details/Z.388603" TargetMode="External" Type="http://schemas.openxmlformats.org/officeDocument/2006/relationships/hyperlink"/><Relationship Id="rId4905" Target="https://ewyszukiwarka.pue.uprp.gov.pl/search/pwp-details/Z.388603" TargetMode="External" Type="http://schemas.openxmlformats.org/officeDocument/2006/relationships/hyperlink"/><Relationship Id="rId4906" Target="https://ewyszukiwarka.pue.uprp.gov.pl/search/pwp-details/Z.551363" TargetMode="External" Type="http://schemas.openxmlformats.org/officeDocument/2006/relationships/hyperlink"/><Relationship Id="rId4907" Target="https://ewyszukiwarka.pue.uprp.gov.pl/search/pwp-details/Z.551363" TargetMode="External" Type="http://schemas.openxmlformats.org/officeDocument/2006/relationships/hyperlink"/><Relationship Id="rId4908" Target="https://ewyszukiwarka.pue.uprp.gov.pl/search/pwp-details/Z.551363" TargetMode="External" Type="http://schemas.openxmlformats.org/officeDocument/2006/relationships/hyperlink"/><Relationship Id="rId4909" Target="https://ewyszukiwarka.pue.uprp.gov.pl/search/pwp-details/Z.551363" TargetMode="External" Type="http://schemas.openxmlformats.org/officeDocument/2006/relationships/hyperlink"/><Relationship Id="rId491" Target="https://ewyszukiwarka.pue.uprp.gov.pl/search/pwp-details/Z.593556" TargetMode="External" Type="http://schemas.openxmlformats.org/officeDocument/2006/relationships/hyperlink"/><Relationship Id="rId4910" Target="https://ewyszukiwarka.pue.uprp.gov.pl/search/pwp-details/Z.551363" TargetMode="External" Type="http://schemas.openxmlformats.org/officeDocument/2006/relationships/hyperlink"/><Relationship Id="rId4911" Target="https://ewyszukiwarka.pue.uprp.gov.pl/search/pwp-details/Z.551363" TargetMode="External" Type="http://schemas.openxmlformats.org/officeDocument/2006/relationships/hyperlink"/><Relationship Id="rId4912" Target="https://ewyszukiwarka.pue.uprp.gov.pl/search/pwp-details/Z.551363" TargetMode="External" Type="http://schemas.openxmlformats.org/officeDocument/2006/relationships/hyperlink"/><Relationship Id="rId4913" Target="https://ewyszukiwarka.pue.uprp.gov.pl/search/pwp-details/Z.593373" TargetMode="External" Type="http://schemas.openxmlformats.org/officeDocument/2006/relationships/hyperlink"/><Relationship Id="rId4914" Target="https://ewyszukiwarka.pue.uprp.gov.pl/search/pwp-details/Z.593373" TargetMode="External" Type="http://schemas.openxmlformats.org/officeDocument/2006/relationships/hyperlink"/><Relationship Id="rId4915" Target="https://ewyszukiwarka.pue.uprp.gov.pl/search/pwp-details/Z.266907" TargetMode="External" Type="http://schemas.openxmlformats.org/officeDocument/2006/relationships/hyperlink"/><Relationship Id="rId4916" Target="https://ewyszukiwarka.pue.uprp.gov.pl/search/pwp-details/Z.539687" TargetMode="External" Type="http://schemas.openxmlformats.org/officeDocument/2006/relationships/hyperlink"/><Relationship Id="rId4917" Target="https://ewyszukiwarka.pue.uprp.gov.pl/search/pwp-details/Z.459982" TargetMode="External" Type="http://schemas.openxmlformats.org/officeDocument/2006/relationships/hyperlink"/><Relationship Id="rId4918" Target="https://ewyszukiwarka.pue.uprp.gov.pl/search/pwp-details/Z.459982" TargetMode="External" Type="http://schemas.openxmlformats.org/officeDocument/2006/relationships/hyperlink"/><Relationship Id="rId4919" Target="https://ewyszukiwarka.pue.uprp.gov.pl/search/pwp-details/Z.459982" TargetMode="External" Type="http://schemas.openxmlformats.org/officeDocument/2006/relationships/hyperlink"/><Relationship Id="rId492" Target="https://ewyszukiwarka.pue.uprp.gov.pl/search/pwp-details/Z.593556" TargetMode="External" Type="http://schemas.openxmlformats.org/officeDocument/2006/relationships/hyperlink"/><Relationship Id="rId4920" Target="https://ewyszukiwarka.pue.uprp.gov.pl/search/pwp-details/Z.459982" TargetMode="External" Type="http://schemas.openxmlformats.org/officeDocument/2006/relationships/hyperlink"/><Relationship Id="rId4921" Target="https://ewyszukiwarka.pue.uprp.gov.pl/search/pwp-details/Z.459982" TargetMode="External" Type="http://schemas.openxmlformats.org/officeDocument/2006/relationships/hyperlink"/><Relationship Id="rId4922" Target="https://ewyszukiwarka.pue.uprp.gov.pl/search/pwp-details/Z.459982" TargetMode="External" Type="http://schemas.openxmlformats.org/officeDocument/2006/relationships/hyperlink"/><Relationship Id="rId4923" Target="https://ewyszukiwarka.pue.uprp.gov.pl/search/pwp-details/Z.459982" TargetMode="External" Type="http://schemas.openxmlformats.org/officeDocument/2006/relationships/hyperlink"/><Relationship Id="rId4924" Target="https://ewyszukiwarka.pue.uprp.gov.pl/search/pwp-details/Z.459982" TargetMode="External" Type="http://schemas.openxmlformats.org/officeDocument/2006/relationships/hyperlink"/><Relationship Id="rId4925" Target="https://ewyszukiwarka.pue.uprp.gov.pl/search/pwp-details/Z.435511" TargetMode="External" Type="http://schemas.openxmlformats.org/officeDocument/2006/relationships/hyperlink"/><Relationship Id="rId4926" Target="https://ewyszukiwarka.pue.uprp.gov.pl/search/pwp-details/Z.435511" TargetMode="External" Type="http://schemas.openxmlformats.org/officeDocument/2006/relationships/hyperlink"/><Relationship Id="rId4927" Target="https://ewyszukiwarka.pue.uprp.gov.pl/search/pwp-details/Z.601249" TargetMode="External" Type="http://schemas.openxmlformats.org/officeDocument/2006/relationships/hyperlink"/><Relationship Id="rId4928" Target="https://ewyszukiwarka.pue.uprp.gov.pl/search/pwp-details/Z.601249" TargetMode="External" Type="http://schemas.openxmlformats.org/officeDocument/2006/relationships/hyperlink"/><Relationship Id="rId4929" Target="https://ewyszukiwarka.pue.uprp.gov.pl/search/pwp-details/Z.601249" TargetMode="External" Type="http://schemas.openxmlformats.org/officeDocument/2006/relationships/hyperlink"/><Relationship Id="rId493" Target="https://ewyszukiwarka.pue.uprp.gov.pl/search/pwp-details/Z.593556" TargetMode="External" Type="http://schemas.openxmlformats.org/officeDocument/2006/relationships/hyperlink"/><Relationship Id="rId4930" Target="https://ewyszukiwarka.pue.uprp.gov.pl/search/pwp-details/Z.479917" TargetMode="External" Type="http://schemas.openxmlformats.org/officeDocument/2006/relationships/hyperlink"/><Relationship Id="rId4931" Target="https://ewyszukiwarka.pue.uprp.gov.pl/search/pwp-details/Z.090731" TargetMode="External" Type="http://schemas.openxmlformats.org/officeDocument/2006/relationships/hyperlink"/><Relationship Id="rId4932" Target="https://ewyszukiwarka.pue.uprp.gov.pl/search/pwp-details/Z.090731" TargetMode="External" Type="http://schemas.openxmlformats.org/officeDocument/2006/relationships/hyperlink"/><Relationship Id="rId4933" Target="https://ewyszukiwarka.pue.uprp.gov.pl/search/pwp-details/Z.245588" TargetMode="External" Type="http://schemas.openxmlformats.org/officeDocument/2006/relationships/hyperlink"/><Relationship Id="rId4934" Target="https://ewyszukiwarka.pue.uprp.gov.pl/search/pwp-details/Z.376961" TargetMode="External" Type="http://schemas.openxmlformats.org/officeDocument/2006/relationships/hyperlink"/><Relationship Id="rId4935" Target="https://ewyszukiwarka.pue.uprp.gov.pl/search/pwp-details/Z.501602" TargetMode="External" Type="http://schemas.openxmlformats.org/officeDocument/2006/relationships/hyperlink"/><Relationship Id="rId4936" Target="https://ewyszukiwarka.pue.uprp.gov.pl/search/pwp-details/Z.501602" TargetMode="External" Type="http://schemas.openxmlformats.org/officeDocument/2006/relationships/hyperlink"/><Relationship Id="rId4937" Target="https://ewyszukiwarka.pue.uprp.gov.pl/search/pwp-details/Z.501602" TargetMode="External" Type="http://schemas.openxmlformats.org/officeDocument/2006/relationships/hyperlink"/><Relationship Id="rId4938" Target="https://ewyszukiwarka.pue.uprp.gov.pl/search/pwp-details/Z.501602" TargetMode="External" Type="http://schemas.openxmlformats.org/officeDocument/2006/relationships/hyperlink"/><Relationship Id="rId4939" Target="https://ewyszukiwarka.pue.uprp.gov.pl/search/pwp-details/Z.511746" TargetMode="External" Type="http://schemas.openxmlformats.org/officeDocument/2006/relationships/hyperlink"/><Relationship Id="rId494" Target="https://ewyszukiwarka.pue.uprp.gov.pl/search/pwp-details/Z.593556" TargetMode="External" Type="http://schemas.openxmlformats.org/officeDocument/2006/relationships/hyperlink"/><Relationship Id="rId4940" Target="https://ewyszukiwarka.pue.uprp.gov.pl/search/pwp-details/Z.511746" TargetMode="External" Type="http://schemas.openxmlformats.org/officeDocument/2006/relationships/hyperlink"/><Relationship Id="rId4941" Target="https://ewyszukiwarka.pue.uprp.gov.pl/search/pwp-details/Z.515087" TargetMode="External" Type="http://schemas.openxmlformats.org/officeDocument/2006/relationships/hyperlink"/><Relationship Id="rId4942" Target="https://ewyszukiwarka.pue.uprp.gov.pl/search/pwp-details/Z.546150" TargetMode="External" Type="http://schemas.openxmlformats.org/officeDocument/2006/relationships/hyperlink"/><Relationship Id="rId4943" Target="https://ewyszukiwarka.pue.uprp.gov.pl/search/pwp-details/Z.546150" TargetMode="External" Type="http://schemas.openxmlformats.org/officeDocument/2006/relationships/hyperlink"/><Relationship Id="rId4944" Target="https://ewyszukiwarka.pue.uprp.gov.pl/search/pwp-details/Z.546150" TargetMode="External" Type="http://schemas.openxmlformats.org/officeDocument/2006/relationships/hyperlink"/><Relationship Id="rId4945" Target="https://ewyszukiwarka.pue.uprp.gov.pl/search/pwp-details/Z.444867" TargetMode="External" Type="http://schemas.openxmlformats.org/officeDocument/2006/relationships/hyperlink"/><Relationship Id="rId4946" Target="https://ewyszukiwarka.pue.uprp.gov.pl/search/pwp-details/Z.444867" TargetMode="External" Type="http://schemas.openxmlformats.org/officeDocument/2006/relationships/hyperlink"/><Relationship Id="rId4947" Target="https://ewyszukiwarka.pue.uprp.gov.pl/search/pwp-details/Z.444867" TargetMode="External" Type="http://schemas.openxmlformats.org/officeDocument/2006/relationships/hyperlink"/><Relationship Id="rId4948" Target="https://ewyszukiwarka.pue.uprp.gov.pl/search/pwp-details/Z.432507" TargetMode="External" Type="http://schemas.openxmlformats.org/officeDocument/2006/relationships/hyperlink"/><Relationship Id="rId4949" Target="https://ewyszukiwarka.pue.uprp.gov.pl/search/pwp-details/Z.432278" TargetMode="External" Type="http://schemas.openxmlformats.org/officeDocument/2006/relationships/hyperlink"/><Relationship Id="rId495" Target="https://ewyszukiwarka.pue.uprp.gov.pl/search/pwp-details/Z.593556" TargetMode="External" Type="http://schemas.openxmlformats.org/officeDocument/2006/relationships/hyperlink"/><Relationship Id="rId4950" Target="https://ewyszukiwarka.pue.uprp.gov.pl/search/pwp-details/Z.412180" TargetMode="External" Type="http://schemas.openxmlformats.org/officeDocument/2006/relationships/hyperlink"/><Relationship Id="rId4951" Target="https://ewyszukiwarka.pue.uprp.gov.pl/search/pwp-details/Z.412180" TargetMode="External" Type="http://schemas.openxmlformats.org/officeDocument/2006/relationships/hyperlink"/><Relationship Id="rId4952" Target="https://ewyszukiwarka.pue.uprp.gov.pl/search/pwp-details/Z.412180" TargetMode="External" Type="http://schemas.openxmlformats.org/officeDocument/2006/relationships/hyperlink"/><Relationship Id="rId4953" Target="https://ewyszukiwarka.pue.uprp.gov.pl/search/pwp-details/Z.422671" TargetMode="External" Type="http://schemas.openxmlformats.org/officeDocument/2006/relationships/hyperlink"/><Relationship Id="rId4954" Target="https://ewyszukiwarka.pue.uprp.gov.pl/search/pwp-details/Z.387237" TargetMode="External" Type="http://schemas.openxmlformats.org/officeDocument/2006/relationships/hyperlink"/><Relationship Id="rId4955" Target="https://ewyszukiwarka.pue.uprp.gov.pl/search/pwp-details/Z.387237" TargetMode="External" Type="http://schemas.openxmlformats.org/officeDocument/2006/relationships/hyperlink"/><Relationship Id="rId4956" Target="https://ewyszukiwarka.pue.uprp.gov.pl/search/pwp-details/Z.387237" TargetMode="External" Type="http://schemas.openxmlformats.org/officeDocument/2006/relationships/hyperlink"/><Relationship Id="rId4957" Target="https://ewyszukiwarka.pue.uprp.gov.pl/search/pwp-details/Z.469779" TargetMode="External" Type="http://schemas.openxmlformats.org/officeDocument/2006/relationships/hyperlink"/><Relationship Id="rId4958" Target="https://ewyszukiwarka.pue.uprp.gov.pl/search/pwp-details/Z.522115" TargetMode="External" Type="http://schemas.openxmlformats.org/officeDocument/2006/relationships/hyperlink"/><Relationship Id="rId4959" Target="https://ewyszukiwarka.pue.uprp.gov.pl/search/pwp-details/Z.522115" TargetMode="External" Type="http://schemas.openxmlformats.org/officeDocument/2006/relationships/hyperlink"/><Relationship Id="rId496" Target="https://ewyszukiwarka.pue.uprp.gov.pl/search/pwp-details/Z.593556" TargetMode="External" Type="http://schemas.openxmlformats.org/officeDocument/2006/relationships/hyperlink"/><Relationship Id="rId4960" Target="https://ewyszukiwarka.pue.uprp.gov.pl/search/pwp-details/Z.522115" TargetMode="External" Type="http://schemas.openxmlformats.org/officeDocument/2006/relationships/hyperlink"/><Relationship Id="rId4961" Target="https://ewyszukiwarka.pue.uprp.gov.pl/search/pwp-details/Z.522115" TargetMode="External" Type="http://schemas.openxmlformats.org/officeDocument/2006/relationships/hyperlink"/><Relationship Id="rId4962" Target="https://ewyszukiwarka.pue.uprp.gov.pl/search/pwp-details/Z.522115" TargetMode="External" Type="http://schemas.openxmlformats.org/officeDocument/2006/relationships/hyperlink"/><Relationship Id="rId4963" Target="https://ewyszukiwarka.pue.uprp.gov.pl/search/pwp-details/Z.522115" TargetMode="External" Type="http://schemas.openxmlformats.org/officeDocument/2006/relationships/hyperlink"/><Relationship Id="rId4964" Target="https://ewyszukiwarka.pue.uprp.gov.pl/search/pwp-details/Z.522115" TargetMode="External" Type="http://schemas.openxmlformats.org/officeDocument/2006/relationships/hyperlink"/><Relationship Id="rId4965" Target="https://ewyszukiwarka.pue.uprp.gov.pl/search/pwp-details/Z.593675" TargetMode="External" Type="http://schemas.openxmlformats.org/officeDocument/2006/relationships/hyperlink"/><Relationship Id="rId4966" Target="https://ewyszukiwarka.pue.uprp.gov.pl/search/pwp-details/Z.593675" TargetMode="External" Type="http://schemas.openxmlformats.org/officeDocument/2006/relationships/hyperlink"/><Relationship Id="rId4967" Target="https://ewyszukiwarka.pue.uprp.gov.pl/search/pwp-details/Z.593675" TargetMode="External" Type="http://schemas.openxmlformats.org/officeDocument/2006/relationships/hyperlink"/><Relationship Id="rId4968" Target="https://ewyszukiwarka.pue.uprp.gov.pl/search/pwp-details/Z.436229" TargetMode="External" Type="http://schemas.openxmlformats.org/officeDocument/2006/relationships/hyperlink"/><Relationship Id="rId4969" Target="https://ewyszukiwarka.pue.uprp.gov.pl/search/pwp-details/Z.436229" TargetMode="External" Type="http://schemas.openxmlformats.org/officeDocument/2006/relationships/hyperlink"/><Relationship Id="rId497" Target="https://ewyszukiwarka.pue.uprp.gov.pl/search/pwp-details/Z.593556" TargetMode="External" Type="http://schemas.openxmlformats.org/officeDocument/2006/relationships/hyperlink"/><Relationship Id="rId4970" Target="https://ewyszukiwarka.pue.uprp.gov.pl/search/pwp-details/Z.535895" TargetMode="External" Type="http://schemas.openxmlformats.org/officeDocument/2006/relationships/hyperlink"/><Relationship Id="rId4971" Target="https://ewyszukiwarka.pue.uprp.gov.pl/search/pwp-details/Z.535895" TargetMode="External" Type="http://schemas.openxmlformats.org/officeDocument/2006/relationships/hyperlink"/><Relationship Id="rId4972" Target="https://ewyszukiwarka.pue.uprp.gov.pl/search/pwp-details/Z.535895" TargetMode="External" Type="http://schemas.openxmlformats.org/officeDocument/2006/relationships/hyperlink"/><Relationship Id="rId4973" Target="https://ewyszukiwarka.pue.uprp.gov.pl/search/pwp-details/Z.457073" TargetMode="External" Type="http://schemas.openxmlformats.org/officeDocument/2006/relationships/hyperlink"/><Relationship Id="rId4974" Target="https://ewyszukiwarka.pue.uprp.gov.pl/search/pwp-details/Z.457073" TargetMode="External" Type="http://schemas.openxmlformats.org/officeDocument/2006/relationships/hyperlink"/><Relationship Id="rId4975" Target="https://ewyszukiwarka.pue.uprp.gov.pl/search/pwp-details/Z.511547" TargetMode="External" Type="http://schemas.openxmlformats.org/officeDocument/2006/relationships/hyperlink"/><Relationship Id="rId4976" Target="https://ewyszukiwarka.pue.uprp.gov.pl/search/pwp-details/Z.511547" TargetMode="External" Type="http://schemas.openxmlformats.org/officeDocument/2006/relationships/hyperlink"/><Relationship Id="rId4977" Target="https://ewyszukiwarka.pue.uprp.gov.pl/search/pwp-details/Z.511547" TargetMode="External" Type="http://schemas.openxmlformats.org/officeDocument/2006/relationships/hyperlink"/><Relationship Id="rId4978" Target="https://ewyszukiwarka.pue.uprp.gov.pl/search/pwp-details/Z.565552" TargetMode="External" Type="http://schemas.openxmlformats.org/officeDocument/2006/relationships/hyperlink"/><Relationship Id="rId4979" Target="https://ewyszukiwarka.pue.uprp.gov.pl/search/pwp-details/Z.565552" TargetMode="External" Type="http://schemas.openxmlformats.org/officeDocument/2006/relationships/hyperlink"/><Relationship Id="rId498" Target="https://ewyszukiwarka.pue.uprp.gov.pl/search/pwp-details/Z.593556" TargetMode="External" Type="http://schemas.openxmlformats.org/officeDocument/2006/relationships/hyperlink"/><Relationship Id="rId4980" Target="https://ewyszukiwarka.pue.uprp.gov.pl/search/pwp-details/Z.565552" TargetMode="External" Type="http://schemas.openxmlformats.org/officeDocument/2006/relationships/hyperlink"/><Relationship Id="rId4981" Target="https://ewyszukiwarka.pue.uprp.gov.pl/search/pwp-details/Z.565552" TargetMode="External" Type="http://schemas.openxmlformats.org/officeDocument/2006/relationships/hyperlink"/><Relationship Id="rId4982" Target="https://ewyszukiwarka.pue.uprp.gov.pl/search/pwp-details/Z.565552" TargetMode="External" Type="http://schemas.openxmlformats.org/officeDocument/2006/relationships/hyperlink"/><Relationship Id="rId4983" Target="https://ewyszukiwarka.pue.uprp.gov.pl/search/pwp-details/Z.565552" TargetMode="External" Type="http://schemas.openxmlformats.org/officeDocument/2006/relationships/hyperlink"/><Relationship Id="rId4984" Target="https://ewyszukiwarka.pue.uprp.gov.pl/search/pwp-details/Z.565552" TargetMode="External" Type="http://schemas.openxmlformats.org/officeDocument/2006/relationships/hyperlink"/><Relationship Id="rId4985" Target="https://ewyszukiwarka.pue.uprp.gov.pl/search/pwp-details/Z.565552" TargetMode="External" Type="http://schemas.openxmlformats.org/officeDocument/2006/relationships/hyperlink"/><Relationship Id="rId4986" Target="https://ewyszukiwarka.pue.uprp.gov.pl/search/pwp-details/Z.452261" TargetMode="External" Type="http://schemas.openxmlformats.org/officeDocument/2006/relationships/hyperlink"/><Relationship Id="rId4987" Target="https://ewyszukiwarka.pue.uprp.gov.pl/search/pwp-details/Z.452261" TargetMode="External" Type="http://schemas.openxmlformats.org/officeDocument/2006/relationships/hyperlink"/><Relationship Id="rId4988" Target="https://ewyszukiwarka.pue.uprp.gov.pl/search/pwp-details/Z.452261" TargetMode="External" Type="http://schemas.openxmlformats.org/officeDocument/2006/relationships/hyperlink"/><Relationship Id="rId4989" Target="https://ewyszukiwarka.pue.uprp.gov.pl/search/pwp-details/Z.452261" TargetMode="External" Type="http://schemas.openxmlformats.org/officeDocument/2006/relationships/hyperlink"/><Relationship Id="rId499" Target="https://ewyszukiwarka.pue.uprp.gov.pl/search/pwp-details/Z.593556" TargetMode="External" Type="http://schemas.openxmlformats.org/officeDocument/2006/relationships/hyperlink"/><Relationship Id="rId4990" Target="https://ewyszukiwarka.pue.uprp.gov.pl/search/pwp-details/Z.452261" TargetMode="External" Type="http://schemas.openxmlformats.org/officeDocument/2006/relationships/hyperlink"/><Relationship Id="rId4991" Target="https://ewyszukiwarka.pue.uprp.gov.pl/search/pwp-details/Z.222838" TargetMode="External" Type="http://schemas.openxmlformats.org/officeDocument/2006/relationships/hyperlink"/><Relationship Id="rId4992" Target="https://ewyszukiwarka.pue.uprp.gov.pl/search/pwp-details/Z.222838" TargetMode="External" Type="http://schemas.openxmlformats.org/officeDocument/2006/relationships/hyperlink"/><Relationship Id="rId4993" Target="https://ewyszukiwarka.pue.uprp.gov.pl/search/pwp-details/Z.222838" TargetMode="External" Type="http://schemas.openxmlformats.org/officeDocument/2006/relationships/hyperlink"/><Relationship Id="rId4994" Target="https://ewyszukiwarka.pue.uprp.gov.pl/search/pwp-details/Z.222838" TargetMode="External" Type="http://schemas.openxmlformats.org/officeDocument/2006/relationships/hyperlink"/><Relationship Id="rId4995" Target="https://ewyszukiwarka.pue.uprp.gov.pl/search/pwp-details/Z.222838" TargetMode="External" Type="http://schemas.openxmlformats.org/officeDocument/2006/relationships/hyperlink"/><Relationship Id="rId4996" Target="https://ewyszukiwarka.pue.uprp.gov.pl/search/pwp-details/Z.462763" TargetMode="External" Type="http://schemas.openxmlformats.org/officeDocument/2006/relationships/hyperlink"/><Relationship Id="rId4997" Target="https://ewyszukiwarka.pue.uprp.gov.pl/search/pwp-details/Z.368722" TargetMode="External" Type="http://schemas.openxmlformats.org/officeDocument/2006/relationships/hyperlink"/><Relationship Id="rId4998" Target="https://ewyszukiwarka.pue.uprp.gov.pl/search/pwp-details/Z.368722" TargetMode="External" Type="http://schemas.openxmlformats.org/officeDocument/2006/relationships/hyperlink"/><Relationship Id="rId4999" Target="https://ewyszukiwarka.pue.uprp.gov.pl/search/pwp-details/Z.368722" TargetMode="External" Type="http://schemas.openxmlformats.org/officeDocument/2006/relationships/hyperlink"/><Relationship Id="rId5" Target="https://ewyszukiwarka.pue.uprp.gov.pl/search/pwp-details/Z.500845" TargetMode="External" Type="http://schemas.openxmlformats.org/officeDocument/2006/relationships/hyperlink"/><Relationship Id="rId50" Target="https://ewyszukiwarka.pue.uprp.gov.pl/search/pwp-details/Z.301118" TargetMode="External" Type="http://schemas.openxmlformats.org/officeDocument/2006/relationships/hyperlink"/><Relationship Id="rId500" Target="https://ewyszukiwarka.pue.uprp.gov.pl/search/pwp-details/Z.539592" TargetMode="External" Type="http://schemas.openxmlformats.org/officeDocument/2006/relationships/hyperlink"/><Relationship Id="rId501" Target="https://ewyszukiwarka.pue.uprp.gov.pl/search/pwp-details/Z.539592" TargetMode="External" Type="http://schemas.openxmlformats.org/officeDocument/2006/relationships/hyperlink"/><Relationship Id="rId502" Target="https://ewyszukiwarka.pue.uprp.gov.pl/search/pwp-details/Z.390892" TargetMode="External" Type="http://schemas.openxmlformats.org/officeDocument/2006/relationships/hyperlink"/><Relationship Id="rId503" Target="https://ewyszukiwarka.pue.uprp.gov.pl/search/pwp-details/Z.460286" TargetMode="External" Type="http://schemas.openxmlformats.org/officeDocument/2006/relationships/hyperlink"/><Relationship Id="rId504" Target="https://ewyszukiwarka.pue.uprp.gov.pl/search/pwp-details/Z.460286" TargetMode="External" Type="http://schemas.openxmlformats.org/officeDocument/2006/relationships/hyperlink"/><Relationship Id="rId505" Target="https://ewyszukiwarka.pue.uprp.gov.pl/search/pwp-details/Z.460286" TargetMode="External" Type="http://schemas.openxmlformats.org/officeDocument/2006/relationships/hyperlink"/><Relationship Id="rId506" Target="https://ewyszukiwarka.pue.uprp.gov.pl/search/pwp-details/Z.460286" TargetMode="External" Type="http://schemas.openxmlformats.org/officeDocument/2006/relationships/hyperlink"/><Relationship Id="rId507" Target="https://ewyszukiwarka.pue.uprp.gov.pl/search/pwp-details/Z.341564" TargetMode="External" Type="http://schemas.openxmlformats.org/officeDocument/2006/relationships/hyperlink"/><Relationship Id="rId508" Target="https://ewyszukiwarka.pue.uprp.gov.pl/search/pwp-details/Z.341564" TargetMode="External" Type="http://schemas.openxmlformats.org/officeDocument/2006/relationships/hyperlink"/><Relationship Id="rId509" Target="https://ewyszukiwarka.pue.uprp.gov.pl/search/pwp-details/Z.341564" TargetMode="External" Type="http://schemas.openxmlformats.org/officeDocument/2006/relationships/hyperlink"/><Relationship Id="rId51" Target="https://ewyszukiwarka.pue.uprp.gov.pl/search/pwp-details/Z.301118" TargetMode="External" Type="http://schemas.openxmlformats.org/officeDocument/2006/relationships/hyperlink"/><Relationship Id="rId510" Target="https://ewyszukiwarka.pue.uprp.gov.pl/search/pwp-details/Z.341564" TargetMode="External" Type="http://schemas.openxmlformats.org/officeDocument/2006/relationships/hyperlink"/><Relationship Id="rId511" Target="https://ewyszukiwarka.pue.uprp.gov.pl/search/pwp-details/Z.607427" TargetMode="External" Type="http://schemas.openxmlformats.org/officeDocument/2006/relationships/hyperlink"/><Relationship Id="rId512" Target="https://ewyszukiwarka.pue.uprp.gov.pl/search/pwp-details/Z.607427" TargetMode="External" Type="http://schemas.openxmlformats.org/officeDocument/2006/relationships/hyperlink"/><Relationship Id="rId513" Target="https://ewyszukiwarka.pue.uprp.gov.pl/search/pwp-details/Z.607427" TargetMode="External" Type="http://schemas.openxmlformats.org/officeDocument/2006/relationships/hyperlink"/><Relationship Id="rId514" Target="https://ewyszukiwarka.pue.uprp.gov.pl/search/pwp-details/Z.607427" TargetMode="External" Type="http://schemas.openxmlformats.org/officeDocument/2006/relationships/hyperlink"/><Relationship Id="rId515" Target="https://ewyszukiwarka.pue.uprp.gov.pl/search/pwp-details/Z.556194" TargetMode="External" Type="http://schemas.openxmlformats.org/officeDocument/2006/relationships/hyperlink"/><Relationship Id="rId516" Target="https://ewyszukiwarka.pue.uprp.gov.pl/search/pwp-details/Z.556194" TargetMode="External" Type="http://schemas.openxmlformats.org/officeDocument/2006/relationships/hyperlink"/><Relationship Id="rId517" Target="https://ewyszukiwarka.pue.uprp.gov.pl/search/pwp-details/Z.556194" TargetMode="External" Type="http://schemas.openxmlformats.org/officeDocument/2006/relationships/hyperlink"/><Relationship Id="rId518" Target="https://ewyszukiwarka.pue.uprp.gov.pl/search/pwp-details/Z.556194" TargetMode="External" Type="http://schemas.openxmlformats.org/officeDocument/2006/relationships/hyperlink"/><Relationship Id="rId519" Target="https://ewyszukiwarka.pue.uprp.gov.pl/search/pwp-details/Z.556194" TargetMode="External" Type="http://schemas.openxmlformats.org/officeDocument/2006/relationships/hyperlink"/><Relationship Id="rId52" Target="https://ewyszukiwarka.pue.uprp.gov.pl/search/pwp-details/Z.528652" TargetMode="External" Type="http://schemas.openxmlformats.org/officeDocument/2006/relationships/hyperlink"/><Relationship Id="rId520" Target="https://ewyszukiwarka.pue.uprp.gov.pl/search/pwp-details/Z.235935" TargetMode="External" Type="http://schemas.openxmlformats.org/officeDocument/2006/relationships/hyperlink"/><Relationship Id="rId521" Target="https://ewyszukiwarka.pue.uprp.gov.pl/search/pwp-details/Z.235935" TargetMode="External" Type="http://schemas.openxmlformats.org/officeDocument/2006/relationships/hyperlink"/><Relationship Id="rId522" Target="https://ewyszukiwarka.pue.uprp.gov.pl/search/pwp-details/Z.235935" TargetMode="External" Type="http://schemas.openxmlformats.org/officeDocument/2006/relationships/hyperlink"/><Relationship Id="rId523" Target="https://ewyszukiwarka.pue.uprp.gov.pl/search/pwp-details/Z.235935" TargetMode="External" Type="http://schemas.openxmlformats.org/officeDocument/2006/relationships/hyperlink"/><Relationship Id="rId524" Target="https://ewyszukiwarka.pue.uprp.gov.pl/search/pwp-details/Z.235935" TargetMode="External" Type="http://schemas.openxmlformats.org/officeDocument/2006/relationships/hyperlink"/><Relationship Id="rId525" Target="https://ewyszukiwarka.pue.uprp.gov.pl/search/pwp-details/Z.235935" TargetMode="External" Type="http://schemas.openxmlformats.org/officeDocument/2006/relationships/hyperlink"/><Relationship Id="rId526" Target="https://ewyszukiwarka.pue.uprp.gov.pl/search/pwp-details/Z.235935" TargetMode="External" Type="http://schemas.openxmlformats.org/officeDocument/2006/relationships/hyperlink"/><Relationship Id="rId527" Target="https://ewyszukiwarka.pue.uprp.gov.pl/search/pwp-details/Z.235935" TargetMode="External" Type="http://schemas.openxmlformats.org/officeDocument/2006/relationships/hyperlink"/><Relationship Id="rId528" Target="https://ewyszukiwarka.pue.uprp.gov.pl/search/pwp-details/Z.235935" TargetMode="External" Type="http://schemas.openxmlformats.org/officeDocument/2006/relationships/hyperlink"/><Relationship Id="rId529" Target="https://ewyszukiwarka.pue.uprp.gov.pl/search/pwp-details/Z.235935" TargetMode="External" Type="http://schemas.openxmlformats.org/officeDocument/2006/relationships/hyperlink"/><Relationship Id="rId53" Target="https://ewyszukiwarka.pue.uprp.gov.pl/search/pwp-details/Z.528652" TargetMode="External" Type="http://schemas.openxmlformats.org/officeDocument/2006/relationships/hyperlink"/><Relationship Id="rId530" Target="https://ewyszukiwarka.pue.uprp.gov.pl/search/pwp-details/Z.235935" TargetMode="External" Type="http://schemas.openxmlformats.org/officeDocument/2006/relationships/hyperlink"/><Relationship Id="rId531" Target="https://ewyszukiwarka.pue.uprp.gov.pl/search/pwp-details/Z.235935" TargetMode="External" Type="http://schemas.openxmlformats.org/officeDocument/2006/relationships/hyperlink"/><Relationship Id="rId532" Target="https://ewyszukiwarka.pue.uprp.gov.pl/search/pwp-details/Z.235935" TargetMode="External" Type="http://schemas.openxmlformats.org/officeDocument/2006/relationships/hyperlink"/><Relationship Id="rId533" Target="https://ewyszukiwarka.pue.uprp.gov.pl/search/pwp-details/Z.235935" TargetMode="External" Type="http://schemas.openxmlformats.org/officeDocument/2006/relationships/hyperlink"/><Relationship Id="rId534" Target="https://ewyszukiwarka.pue.uprp.gov.pl/search/pwp-details/Z.235935" TargetMode="External" Type="http://schemas.openxmlformats.org/officeDocument/2006/relationships/hyperlink"/><Relationship Id="rId535" Target="https://ewyszukiwarka.pue.uprp.gov.pl/search/pwp-details/Z.235935" TargetMode="External" Type="http://schemas.openxmlformats.org/officeDocument/2006/relationships/hyperlink"/><Relationship Id="rId536" Target="https://ewyszukiwarka.pue.uprp.gov.pl/search/pwp-details/Z.235935" TargetMode="External" Type="http://schemas.openxmlformats.org/officeDocument/2006/relationships/hyperlink"/><Relationship Id="rId537" Target="https://ewyszukiwarka.pue.uprp.gov.pl/search/pwp-details/Z.235935" TargetMode="External" Type="http://schemas.openxmlformats.org/officeDocument/2006/relationships/hyperlink"/><Relationship Id="rId538" Target="https://ewyszukiwarka.pue.uprp.gov.pl/search/pwp-details/Z.467927" TargetMode="External" Type="http://schemas.openxmlformats.org/officeDocument/2006/relationships/hyperlink"/><Relationship Id="rId539" Target="https://ewyszukiwarka.pue.uprp.gov.pl/search/pwp-details/Z.603519" TargetMode="External" Type="http://schemas.openxmlformats.org/officeDocument/2006/relationships/hyperlink"/><Relationship Id="rId54" Target="https://ewyszukiwarka.pue.uprp.gov.pl/search/pwp-details/Z.528652" TargetMode="External" Type="http://schemas.openxmlformats.org/officeDocument/2006/relationships/hyperlink"/><Relationship Id="rId540" Target="https://ewyszukiwarka.pue.uprp.gov.pl/search/pwp-details/Z.603519" TargetMode="External" Type="http://schemas.openxmlformats.org/officeDocument/2006/relationships/hyperlink"/><Relationship Id="rId541" Target="https://ewyszukiwarka.pue.uprp.gov.pl/search/pwp-details/Z.474841" TargetMode="External" Type="http://schemas.openxmlformats.org/officeDocument/2006/relationships/hyperlink"/><Relationship Id="rId542" Target="https://ewyszukiwarka.pue.uprp.gov.pl/search/pwp-details/Z.461053" TargetMode="External" Type="http://schemas.openxmlformats.org/officeDocument/2006/relationships/hyperlink"/><Relationship Id="rId543" Target="https://ewyszukiwarka.pue.uprp.gov.pl/search/pwp-details/Z.461053" TargetMode="External" Type="http://schemas.openxmlformats.org/officeDocument/2006/relationships/hyperlink"/><Relationship Id="rId544" Target="https://ewyszukiwarka.pue.uprp.gov.pl/search/pwp-details/Z.461053" TargetMode="External" Type="http://schemas.openxmlformats.org/officeDocument/2006/relationships/hyperlink"/><Relationship Id="rId545" Target="https://ewyszukiwarka.pue.uprp.gov.pl/search/pwp-details/Z.412463" TargetMode="External" Type="http://schemas.openxmlformats.org/officeDocument/2006/relationships/hyperlink"/><Relationship Id="rId546" Target="https://ewyszukiwarka.pue.uprp.gov.pl/search/pwp-details/Z.412463" TargetMode="External" Type="http://schemas.openxmlformats.org/officeDocument/2006/relationships/hyperlink"/><Relationship Id="rId547" Target="https://ewyszukiwarka.pue.uprp.gov.pl/search/pwp-details/Z.412463" TargetMode="External" Type="http://schemas.openxmlformats.org/officeDocument/2006/relationships/hyperlink"/><Relationship Id="rId548" Target="https://ewyszukiwarka.pue.uprp.gov.pl/search/pwp-details/Z.412463" TargetMode="External" Type="http://schemas.openxmlformats.org/officeDocument/2006/relationships/hyperlink"/><Relationship Id="rId549" Target="https://ewyszukiwarka.pue.uprp.gov.pl/search/pwp-details/Z.412463" TargetMode="External" Type="http://schemas.openxmlformats.org/officeDocument/2006/relationships/hyperlink"/><Relationship Id="rId55" Target="https://ewyszukiwarka.pue.uprp.gov.pl/search/pwp-details/Z.581169" TargetMode="External" Type="http://schemas.openxmlformats.org/officeDocument/2006/relationships/hyperlink"/><Relationship Id="rId550" Target="https://ewyszukiwarka.pue.uprp.gov.pl/search/pwp-details/Z.076643" TargetMode="External" Type="http://schemas.openxmlformats.org/officeDocument/2006/relationships/hyperlink"/><Relationship Id="rId551" Target="https://ewyszukiwarka.pue.uprp.gov.pl/search/pwp-details/Z.076643" TargetMode="External" Type="http://schemas.openxmlformats.org/officeDocument/2006/relationships/hyperlink"/><Relationship Id="rId552" Target="https://ewyszukiwarka.pue.uprp.gov.pl/search/pwp-details/Z.066369" TargetMode="External" Type="http://schemas.openxmlformats.org/officeDocument/2006/relationships/hyperlink"/><Relationship Id="rId553" Target="https://ewyszukiwarka.pue.uprp.gov.pl/search/pwp-details/Z.066369" TargetMode="External" Type="http://schemas.openxmlformats.org/officeDocument/2006/relationships/hyperlink"/><Relationship Id="rId554" Target="https://ewyszukiwarka.pue.uprp.gov.pl/search/pwp-details/Z.066369" TargetMode="External" Type="http://schemas.openxmlformats.org/officeDocument/2006/relationships/hyperlink"/><Relationship Id="rId555" Target="https://ewyszukiwarka.pue.uprp.gov.pl/search/pwp-details/Z.487373" TargetMode="External" Type="http://schemas.openxmlformats.org/officeDocument/2006/relationships/hyperlink"/><Relationship Id="rId556" Target="https://ewyszukiwarka.pue.uprp.gov.pl/search/pwp-details/Z.487373" TargetMode="External" Type="http://schemas.openxmlformats.org/officeDocument/2006/relationships/hyperlink"/><Relationship Id="rId557" Target="https://ewyszukiwarka.pue.uprp.gov.pl/search/pwp-details/Z.603778" TargetMode="External" Type="http://schemas.openxmlformats.org/officeDocument/2006/relationships/hyperlink"/><Relationship Id="rId558" Target="https://ewyszukiwarka.pue.uprp.gov.pl/search/pwp-details/Z.603778" TargetMode="External" Type="http://schemas.openxmlformats.org/officeDocument/2006/relationships/hyperlink"/><Relationship Id="rId559" Target="https://ewyszukiwarka.pue.uprp.gov.pl/search/pwp-details/Z.603778" TargetMode="External" Type="http://schemas.openxmlformats.org/officeDocument/2006/relationships/hyperlink"/><Relationship Id="rId56" Target="https://ewyszukiwarka.pue.uprp.gov.pl/search/pwp-details/Z.366650" TargetMode="External" Type="http://schemas.openxmlformats.org/officeDocument/2006/relationships/hyperlink"/><Relationship Id="rId560" Target="https://ewyszukiwarka.pue.uprp.gov.pl/search/pwp-details/Z.603778" TargetMode="External" Type="http://schemas.openxmlformats.org/officeDocument/2006/relationships/hyperlink"/><Relationship Id="rId561" Target="https://ewyszukiwarka.pue.uprp.gov.pl/search/pwp-details/Z.603778" TargetMode="External" Type="http://schemas.openxmlformats.org/officeDocument/2006/relationships/hyperlink"/><Relationship Id="rId562" Target="https://ewyszukiwarka.pue.uprp.gov.pl/search/pwp-details/Z.603778" TargetMode="External" Type="http://schemas.openxmlformats.org/officeDocument/2006/relationships/hyperlink"/><Relationship Id="rId563" Target="https://ewyszukiwarka.pue.uprp.gov.pl/search/pwp-details/Z.603778" TargetMode="External" Type="http://schemas.openxmlformats.org/officeDocument/2006/relationships/hyperlink"/><Relationship Id="rId564" Target="https://ewyszukiwarka.pue.uprp.gov.pl/search/pwp-details/Z.603778" TargetMode="External" Type="http://schemas.openxmlformats.org/officeDocument/2006/relationships/hyperlink"/><Relationship Id="rId565" Target="https://ewyszukiwarka.pue.uprp.gov.pl/search/pwp-details/Z.163400" TargetMode="External" Type="http://schemas.openxmlformats.org/officeDocument/2006/relationships/hyperlink"/><Relationship Id="rId566" Target="https://ewyszukiwarka.pue.uprp.gov.pl/search/pwp-details/Z.163400" TargetMode="External" Type="http://schemas.openxmlformats.org/officeDocument/2006/relationships/hyperlink"/><Relationship Id="rId567" Target="https://ewyszukiwarka.pue.uprp.gov.pl/search/pwp-details/Z.500224" TargetMode="External" Type="http://schemas.openxmlformats.org/officeDocument/2006/relationships/hyperlink"/><Relationship Id="rId568" Target="https://ewyszukiwarka.pue.uprp.gov.pl/search/pwp-details/Z.500224" TargetMode="External" Type="http://schemas.openxmlformats.org/officeDocument/2006/relationships/hyperlink"/><Relationship Id="rId569" Target="https://ewyszukiwarka.pue.uprp.gov.pl/search/pwp-details/Z.500224" TargetMode="External" Type="http://schemas.openxmlformats.org/officeDocument/2006/relationships/hyperlink"/><Relationship Id="rId57" Target="https://ewyszukiwarka.pue.uprp.gov.pl/search/pwp-details/Z.366650" TargetMode="External" Type="http://schemas.openxmlformats.org/officeDocument/2006/relationships/hyperlink"/><Relationship Id="rId570" Target="https://ewyszukiwarka.pue.uprp.gov.pl/search/pwp-details/Z.555023" TargetMode="External" Type="http://schemas.openxmlformats.org/officeDocument/2006/relationships/hyperlink"/><Relationship Id="rId571" Target="https://ewyszukiwarka.pue.uprp.gov.pl/search/pwp-details/Z.555023" TargetMode="External" Type="http://schemas.openxmlformats.org/officeDocument/2006/relationships/hyperlink"/><Relationship Id="rId572" Target="https://ewyszukiwarka.pue.uprp.gov.pl/search/pwp-details/Z.606526" TargetMode="External" Type="http://schemas.openxmlformats.org/officeDocument/2006/relationships/hyperlink"/><Relationship Id="rId573" Target="https://ewyszukiwarka.pue.uprp.gov.pl/search/pwp-details/Z.606526" TargetMode="External" Type="http://schemas.openxmlformats.org/officeDocument/2006/relationships/hyperlink"/><Relationship Id="rId574" Target="https://ewyszukiwarka.pue.uprp.gov.pl/search/pwp-details/Z.606526" TargetMode="External" Type="http://schemas.openxmlformats.org/officeDocument/2006/relationships/hyperlink"/><Relationship Id="rId575" Target="https://ewyszukiwarka.pue.uprp.gov.pl/search/pwp-details/Z.606526" TargetMode="External" Type="http://schemas.openxmlformats.org/officeDocument/2006/relationships/hyperlink"/><Relationship Id="rId576" Target="https://ewyszukiwarka.pue.uprp.gov.pl/search/pwp-details/Z.606526" TargetMode="External" Type="http://schemas.openxmlformats.org/officeDocument/2006/relationships/hyperlink"/><Relationship Id="rId577" Target="https://ewyszukiwarka.pue.uprp.gov.pl/search/pwp-details/Z.606526" TargetMode="External" Type="http://schemas.openxmlformats.org/officeDocument/2006/relationships/hyperlink"/><Relationship Id="rId578" Target="https://ewyszukiwarka.pue.uprp.gov.pl/search/pwp-details/Z.308481" TargetMode="External" Type="http://schemas.openxmlformats.org/officeDocument/2006/relationships/hyperlink"/><Relationship Id="rId579" Target="https://ewyszukiwarka.pue.uprp.gov.pl/search/pwp-details/Z.308481" TargetMode="External" Type="http://schemas.openxmlformats.org/officeDocument/2006/relationships/hyperlink"/><Relationship Id="rId58" Target="https://ewyszukiwarka.pue.uprp.gov.pl/search/pwp-details/Z.607729" TargetMode="External" Type="http://schemas.openxmlformats.org/officeDocument/2006/relationships/hyperlink"/><Relationship Id="rId580" Target="https://ewyszukiwarka.pue.uprp.gov.pl/search/pwp-details/Z.199722" TargetMode="External" Type="http://schemas.openxmlformats.org/officeDocument/2006/relationships/hyperlink"/><Relationship Id="rId581" Target="https://ewyszukiwarka.pue.uprp.gov.pl/search/pwp-details/Z.199722" TargetMode="External" Type="http://schemas.openxmlformats.org/officeDocument/2006/relationships/hyperlink"/><Relationship Id="rId582" Target="https://ewyszukiwarka.pue.uprp.gov.pl/search/pwp-details/Z.420029" TargetMode="External" Type="http://schemas.openxmlformats.org/officeDocument/2006/relationships/hyperlink"/><Relationship Id="rId583" Target="https://ewyszukiwarka.pue.uprp.gov.pl/search/pwp-details/Z.420029" TargetMode="External" Type="http://schemas.openxmlformats.org/officeDocument/2006/relationships/hyperlink"/><Relationship Id="rId584" Target="https://ewyszukiwarka.pue.uprp.gov.pl/search/pwp-details/Z.420029" TargetMode="External" Type="http://schemas.openxmlformats.org/officeDocument/2006/relationships/hyperlink"/><Relationship Id="rId585" Target="https://ewyszukiwarka.pue.uprp.gov.pl/search/pwp-details/Z.535761" TargetMode="External" Type="http://schemas.openxmlformats.org/officeDocument/2006/relationships/hyperlink"/><Relationship Id="rId586" Target="https://ewyszukiwarka.pue.uprp.gov.pl/search/pwp-details/Z.535761" TargetMode="External" Type="http://schemas.openxmlformats.org/officeDocument/2006/relationships/hyperlink"/><Relationship Id="rId587" Target="https://ewyszukiwarka.pue.uprp.gov.pl/search/pwp-details/Z.535761" TargetMode="External" Type="http://schemas.openxmlformats.org/officeDocument/2006/relationships/hyperlink"/><Relationship Id="rId588" Target="https://ewyszukiwarka.pue.uprp.gov.pl/search/pwp-details/Z.542643" TargetMode="External" Type="http://schemas.openxmlformats.org/officeDocument/2006/relationships/hyperlink"/><Relationship Id="rId589" Target="https://ewyszukiwarka.pue.uprp.gov.pl/search/pwp-details/Z.496457" TargetMode="External" Type="http://schemas.openxmlformats.org/officeDocument/2006/relationships/hyperlink"/><Relationship Id="rId59" Target="https://ewyszukiwarka.pue.uprp.gov.pl/search/pwp-details/Z.598984" TargetMode="External" Type="http://schemas.openxmlformats.org/officeDocument/2006/relationships/hyperlink"/><Relationship Id="rId590" Target="https://ewyszukiwarka.pue.uprp.gov.pl/search/pwp-details/Z.496457" TargetMode="External" Type="http://schemas.openxmlformats.org/officeDocument/2006/relationships/hyperlink"/><Relationship Id="rId591" Target="https://ewyszukiwarka.pue.uprp.gov.pl/search/pwp-details/Z.210851" TargetMode="External" Type="http://schemas.openxmlformats.org/officeDocument/2006/relationships/hyperlink"/><Relationship Id="rId592" Target="https://ewyszukiwarka.pue.uprp.gov.pl/search/pwp-details/Z.595744" TargetMode="External" Type="http://schemas.openxmlformats.org/officeDocument/2006/relationships/hyperlink"/><Relationship Id="rId593" Target="https://ewyszukiwarka.pue.uprp.gov.pl/search/pwp-details/Z.595744" TargetMode="External" Type="http://schemas.openxmlformats.org/officeDocument/2006/relationships/hyperlink"/><Relationship Id="rId594" Target="https://ewyszukiwarka.pue.uprp.gov.pl/search/pwp-details/Z.595744" TargetMode="External" Type="http://schemas.openxmlformats.org/officeDocument/2006/relationships/hyperlink"/><Relationship Id="rId595" Target="https://ewyszukiwarka.pue.uprp.gov.pl/search/pwp-details/Z.536486" TargetMode="External" Type="http://schemas.openxmlformats.org/officeDocument/2006/relationships/hyperlink"/><Relationship Id="rId596" Target="https://ewyszukiwarka.pue.uprp.gov.pl/search/pwp-details/Z.512174" TargetMode="External" Type="http://schemas.openxmlformats.org/officeDocument/2006/relationships/hyperlink"/><Relationship Id="rId597" Target="https://ewyszukiwarka.pue.uprp.gov.pl/search/pwp-details/Z.512174" TargetMode="External" Type="http://schemas.openxmlformats.org/officeDocument/2006/relationships/hyperlink"/><Relationship Id="rId598" Target="https://ewyszukiwarka.pue.uprp.gov.pl/search/pwp-details/Z.512174" TargetMode="External" Type="http://schemas.openxmlformats.org/officeDocument/2006/relationships/hyperlink"/><Relationship Id="rId599" Target="https://ewyszukiwarka.pue.uprp.gov.pl/search/pwp-details/Z.512174" TargetMode="External" Type="http://schemas.openxmlformats.org/officeDocument/2006/relationships/hyperlink"/><Relationship Id="rId6" Target="https://ewyszukiwarka.pue.uprp.gov.pl/search/pwp-details/Z.547516" TargetMode="External" Type="http://schemas.openxmlformats.org/officeDocument/2006/relationships/hyperlink"/><Relationship Id="rId60" Target="https://ewyszukiwarka.pue.uprp.gov.pl/search/pwp-details/Z.471643" TargetMode="External" Type="http://schemas.openxmlformats.org/officeDocument/2006/relationships/hyperlink"/><Relationship Id="rId600" Target="https://ewyszukiwarka.pue.uprp.gov.pl/search/pwp-details/Z.609010" TargetMode="External" Type="http://schemas.openxmlformats.org/officeDocument/2006/relationships/hyperlink"/><Relationship Id="rId601" Target="https://ewyszukiwarka.pue.uprp.gov.pl/search/pwp-details/Z.482553" TargetMode="External" Type="http://schemas.openxmlformats.org/officeDocument/2006/relationships/hyperlink"/><Relationship Id="rId602" Target="https://ewyszukiwarka.pue.uprp.gov.pl/search/pwp-details/Z.482553" TargetMode="External" Type="http://schemas.openxmlformats.org/officeDocument/2006/relationships/hyperlink"/><Relationship Id="rId603" Target="https://ewyszukiwarka.pue.uprp.gov.pl/search/pwp-details/Z.525399" TargetMode="External" Type="http://schemas.openxmlformats.org/officeDocument/2006/relationships/hyperlink"/><Relationship Id="rId604" Target="https://ewyszukiwarka.pue.uprp.gov.pl/search/pwp-details/Z.525399" TargetMode="External" Type="http://schemas.openxmlformats.org/officeDocument/2006/relationships/hyperlink"/><Relationship Id="rId605" Target="https://ewyszukiwarka.pue.uprp.gov.pl/search/pwp-details/Z.525399" TargetMode="External" Type="http://schemas.openxmlformats.org/officeDocument/2006/relationships/hyperlink"/><Relationship Id="rId606" Target="https://ewyszukiwarka.pue.uprp.gov.pl/search/pwp-details/Z.525399" TargetMode="External" Type="http://schemas.openxmlformats.org/officeDocument/2006/relationships/hyperlink"/><Relationship Id="rId607" Target="https://ewyszukiwarka.pue.uprp.gov.pl/search/pwp-details/Z.459179" TargetMode="External" Type="http://schemas.openxmlformats.org/officeDocument/2006/relationships/hyperlink"/><Relationship Id="rId608" Target="https://ewyszukiwarka.pue.uprp.gov.pl/search/pwp-details/Z.459179" TargetMode="External" Type="http://schemas.openxmlformats.org/officeDocument/2006/relationships/hyperlink"/><Relationship Id="rId609" Target="https://ewyszukiwarka.pue.uprp.gov.pl/search/pwp-details/Z.459179" TargetMode="External" Type="http://schemas.openxmlformats.org/officeDocument/2006/relationships/hyperlink"/><Relationship Id="rId61" Target="https://ewyszukiwarka.pue.uprp.gov.pl/search/pwp-details/Z.471643" TargetMode="External" Type="http://schemas.openxmlformats.org/officeDocument/2006/relationships/hyperlink"/><Relationship Id="rId610" Target="https://ewyszukiwarka.pue.uprp.gov.pl/search/pwp-details/Z.459179" TargetMode="External" Type="http://schemas.openxmlformats.org/officeDocument/2006/relationships/hyperlink"/><Relationship Id="rId611" Target="https://ewyszukiwarka.pue.uprp.gov.pl/search/pwp-details/Z.232207" TargetMode="External" Type="http://schemas.openxmlformats.org/officeDocument/2006/relationships/hyperlink"/><Relationship Id="rId612" Target="https://ewyszukiwarka.pue.uprp.gov.pl/search/pwp-details/Z.232207" TargetMode="External" Type="http://schemas.openxmlformats.org/officeDocument/2006/relationships/hyperlink"/><Relationship Id="rId613" Target="https://ewyszukiwarka.pue.uprp.gov.pl/search/pwp-details/Z.232207" TargetMode="External" Type="http://schemas.openxmlformats.org/officeDocument/2006/relationships/hyperlink"/><Relationship Id="rId614" Target="https://ewyszukiwarka.pue.uprp.gov.pl/search/pwp-details/Z.232207" TargetMode="External" Type="http://schemas.openxmlformats.org/officeDocument/2006/relationships/hyperlink"/><Relationship Id="rId615" Target="https://ewyszukiwarka.pue.uprp.gov.pl/search/pwp-details/Z.232207" TargetMode="External" Type="http://schemas.openxmlformats.org/officeDocument/2006/relationships/hyperlink"/><Relationship Id="rId616" Target="https://ewyszukiwarka.pue.uprp.gov.pl/search/pwp-details/Z.487013" TargetMode="External" Type="http://schemas.openxmlformats.org/officeDocument/2006/relationships/hyperlink"/><Relationship Id="rId617" Target="https://ewyszukiwarka.pue.uprp.gov.pl/search/pwp-details/Z.487013" TargetMode="External" Type="http://schemas.openxmlformats.org/officeDocument/2006/relationships/hyperlink"/><Relationship Id="rId618" Target="https://ewyszukiwarka.pue.uprp.gov.pl/search/pwp-details/Z.487013" TargetMode="External" Type="http://schemas.openxmlformats.org/officeDocument/2006/relationships/hyperlink"/><Relationship Id="rId619" Target="https://ewyszukiwarka.pue.uprp.gov.pl/search/pwp-details/Z.586166" TargetMode="External" Type="http://schemas.openxmlformats.org/officeDocument/2006/relationships/hyperlink"/><Relationship Id="rId62" Target="https://ewyszukiwarka.pue.uprp.gov.pl/search/pwp-details/Z.471643" TargetMode="External" Type="http://schemas.openxmlformats.org/officeDocument/2006/relationships/hyperlink"/><Relationship Id="rId620" Target="https://ewyszukiwarka.pue.uprp.gov.pl/search/pwp-details/Z.586166" TargetMode="External" Type="http://schemas.openxmlformats.org/officeDocument/2006/relationships/hyperlink"/><Relationship Id="rId621" Target="https://ewyszukiwarka.pue.uprp.gov.pl/search/pwp-details/Z.528277" TargetMode="External" Type="http://schemas.openxmlformats.org/officeDocument/2006/relationships/hyperlink"/><Relationship Id="rId622" Target="https://ewyszukiwarka.pue.uprp.gov.pl/search/pwp-details/Z.531635" TargetMode="External" Type="http://schemas.openxmlformats.org/officeDocument/2006/relationships/hyperlink"/><Relationship Id="rId623" Target="https://ewyszukiwarka.pue.uprp.gov.pl/search/pwp-details/Z.412333" TargetMode="External" Type="http://schemas.openxmlformats.org/officeDocument/2006/relationships/hyperlink"/><Relationship Id="rId624" Target="https://ewyszukiwarka.pue.uprp.gov.pl/search/pwp-details/Z.539164" TargetMode="External" Type="http://schemas.openxmlformats.org/officeDocument/2006/relationships/hyperlink"/><Relationship Id="rId625" Target="https://ewyszukiwarka.pue.uprp.gov.pl/search/pwp-details/Z.539164" TargetMode="External" Type="http://schemas.openxmlformats.org/officeDocument/2006/relationships/hyperlink"/><Relationship Id="rId626" Target="https://ewyszukiwarka.pue.uprp.gov.pl/search/pwp-details/Z.539164" TargetMode="External" Type="http://schemas.openxmlformats.org/officeDocument/2006/relationships/hyperlink"/><Relationship Id="rId627" Target="https://ewyszukiwarka.pue.uprp.gov.pl/search/pwp-details/Z.572178" TargetMode="External" Type="http://schemas.openxmlformats.org/officeDocument/2006/relationships/hyperlink"/><Relationship Id="rId628" Target="https://ewyszukiwarka.pue.uprp.gov.pl/search/pwp-details/Z.240807" TargetMode="External" Type="http://schemas.openxmlformats.org/officeDocument/2006/relationships/hyperlink"/><Relationship Id="rId629" Target="https://ewyszukiwarka.pue.uprp.gov.pl/search/pwp-details/Z.350197" TargetMode="External" Type="http://schemas.openxmlformats.org/officeDocument/2006/relationships/hyperlink"/><Relationship Id="rId63" Target="https://ewyszukiwarka.pue.uprp.gov.pl/search/pwp-details/Z.471703" TargetMode="External" Type="http://schemas.openxmlformats.org/officeDocument/2006/relationships/hyperlink"/><Relationship Id="rId630" Target="https://ewyszukiwarka.pue.uprp.gov.pl/search/pwp-details/Z.600887" TargetMode="External" Type="http://schemas.openxmlformats.org/officeDocument/2006/relationships/hyperlink"/><Relationship Id="rId631" Target="https://ewyszukiwarka.pue.uprp.gov.pl/search/pwp-details/Z.600887" TargetMode="External" Type="http://schemas.openxmlformats.org/officeDocument/2006/relationships/hyperlink"/><Relationship Id="rId632" Target="https://ewyszukiwarka.pue.uprp.gov.pl/search/pwp-details/Z.600887" TargetMode="External" Type="http://schemas.openxmlformats.org/officeDocument/2006/relationships/hyperlink"/><Relationship Id="rId633" Target="https://ewyszukiwarka.pue.uprp.gov.pl/search/pwp-details/Z.600887" TargetMode="External" Type="http://schemas.openxmlformats.org/officeDocument/2006/relationships/hyperlink"/><Relationship Id="rId634" Target="https://ewyszukiwarka.pue.uprp.gov.pl/search/pwp-details/Z.331145" TargetMode="External" Type="http://schemas.openxmlformats.org/officeDocument/2006/relationships/hyperlink"/><Relationship Id="rId635" Target="https://ewyszukiwarka.pue.uprp.gov.pl/search/pwp-details/Z.331145" TargetMode="External" Type="http://schemas.openxmlformats.org/officeDocument/2006/relationships/hyperlink"/><Relationship Id="rId636" Target="https://ewyszukiwarka.pue.uprp.gov.pl/search/pwp-details/Z.067117" TargetMode="External" Type="http://schemas.openxmlformats.org/officeDocument/2006/relationships/hyperlink"/><Relationship Id="rId637" Target="https://ewyszukiwarka.pue.uprp.gov.pl/search/pwp-details/Z.573127" TargetMode="External" Type="http://schemas.openxmlformats.org/officeDocument/2006/relationships/hyperlink"/><Relationship Id="rId638" Target="https://ewyszukiwarka.pue.uprp.gov.pl/search/pwp-details/Z.573127" TargetMode="External" Type="http://schemas.openxmlformats.org/officeDocument/2006/relationships/hyperlink"/><Relationship Id="rId639" Target="https://ewyszukiwarka.pue.uprp.gov.pl/search/pwp-details/Z.573127" TargetMode="External" Type="http://schemas.openxmlformats.org/officeDocument/2006/relationships/hyperlink"/><Relationship Id="rId64" Target="https://ewyszukiwarka.pue.uprp.gov.pl/search/pwp-details/Z.471703" TargetMode="External" Type="http://schemas.openxmlformats.org/officeDocument/2006/relationships/hyperlink"/><Relationship Id="rId640" Target="https://ewyszukiwarka.pue.uprp.gov.pl/search/pwp-details/Z.573127" TargetMode="External" Type="http://schemas.openxmlformats.org/officeDocument/2006/relationships/hyperlink"/><Relationship Id="rId641" Target="https://ewyszukiwarka.pue.uprp.gov.pl/search/pwp-details/Z.542364" TargetMode="External" Type="http://schemas.openxmlformats.org/officeDocument/2006/relationships/hyperlink"/><Relationship Id="rId642" Target="https://ewyszukiwarka.pue.uprp.gov.pl/search/pwp-details/Z.542364" TargetMode="External" Type="http://schemas.openxmlformats.org/officeDocument/2006/relationships/hyperlink"/><Relationship Id="rId643" Target="https://ewyszukiwarka.pue.uprp.gov.pl/search/pwp-details/Z.571886" TargetMode="External" Type="http://schemas.openxmlformats.org/officeDocument/2006/relationships/hyperlink"/><Relationship Id="rId644" Target="https://ewyszukiwarka.pue.uprp.gov.pl/search/pwp-details/Z.571886" TargetMode="External" Type="http://schemas.openxmlformats.org/officeDocument/2006/relationships/hyperlink"/><Relationship Id="rId645" Target="https://ewyszukiwarka.pue.uprp.gov.pl/search/pwp-details/Z.571886" TargetMode="External" Type="http://schemas.openxmlformats.org/officeDocument/2006/relationships/hyperlink"/><Relationship Id="rId646" Target="https://ewyszukiwarka.pue.uprp.gov.pl/search/pwp-details/Z.585459" TargetMode="External" Type="http://schemas.openxmlformats.org/officeDocument/2006/relationships/hyperlink"/><Relationship Id="rId647" Target="https://ewyszukiwarka.pue.uprp.gov.pl/search/pwp-details/Z.585459" TargetMode="External" Type="http://schemas.openxmlformats.org/officeDocument/2006/relationships/hyperlink"/><Relationship Id="rId648" Target="https://ewyszukiwarka.pue.uprp.gov.pl/search/pwp-details/Z.585459" TargetMode="External" Type="http://schemas.openxmlformats.org/officeDocument/2006/relationships/hyperlink"/><Relationship Id="rId649" Target="https://ewyszukiwarka.pue.uprp.gov.pl/search/pwp-details/Z.561584" TargetMode="External" Type="http://schemas.openxmlformats.org/officeDocument/2006/relationships/hyperlink"/><Relationship Id="rId65" Target="https://ewyszukiwarka.pue.uprp.gov.pl/search/pwp-details/Z.193911" TargetMode="External" Type="http://schemas.openxmlformats.org/officeDocument/2006/relationships/hyperlink"/><Relationship Id="rId650" Target="https://ewyszukiwarka.pue.uprp.gov.pl/search/pwp-details/Z.561584" TargetMode="External" Type="http://schemas.openxmlformats.org/officeDocument/2006/relationships/hyperlink"/><Relationship Id="rId651" Target="https://ewyszukiwarka.pue.uprp.gov.pl/search/pwp-details/Z.561584" TargetMode="External" Type="http://schemas.openxmlformats.org/officeDocument/2006/relationships/hyperlink"/><Relationship Id="rId652" Target="https://ewyszukiwarka.pue.uprp.gov.pl/search/pwp-details/Z.561584" TargetMode="External" Type="http://schemas.openxmlformats.org/officeDocument/2006/relationships/hyperlink"/><Relationship Id="rId653" Target="https://ewyszukiwarka.pue.uprp.gov.pl/search/pwp-details/Z.561584" TargetMode="External" Type="http://schemas.openxmlformats.org/officeDocument/2006/relationships/hyperlink"/><Relationship Id="rId654" Target="https://ewyszukiwarka.pue.uprp.gov.pl/search/pwp-details/Z.561584" TargetMode="External" Type="http://schemas.openxmlformats.org/officeDocument/2006/relationships/hyperlink"/><Relationship Id="rId655" Target="https://ewyszukiwarka.pue.uprp.gov.pl/search/pwp-details/Z.495892" TargetMode="External" Type="http://schemas.openxmlformats.org/officeDocument/2006/relationships/hyperlink"/><Relationship Id="rId656" Target="https://ewyszukiwarka.pue.uprp.gov.pl/search/pwp-details/Z.495892" TargetMode="External" Type="http://schemas.openxmlformats.org/officeDocument/2006/relationships/hyperlink"/><Relationship Id="rId657" Target="https://ewyszukiwarka.pue.uprp.gov.pl/search/pwp-details/Z.597438" TargetMode="External" Type="http://schemas.openxmlformats.org/officeDocument/2006/relationships/hyperlink"/><Relationship Id="rId658" Target="https://ewyszukiwarka.pue.uprp.gov.pl/search/pwp-details/Z.597438" TargetMode="External" Type="http://schemas.openxmlformats.org/officeDocument/2006/relationships/hyperlink"/><Relationship Id="rId659" Target="https://ewyszukiwarka.pue.uprp.gov.pl/search/pwp-details/Z.493392" TargetMode="External" Type="http://schemas.openxmlformats.org/officeDocument/2006/relationships/hyperlink"/><Relationship Id="rId66" Target="https://ewyszukiwarka.pue.uprp.gov.pl/search/pwp-details/Z.193911" TargetMode="External" Type="http://schemas.openxmlformats.org/officeDocument/2006/relationships/hyperlink"/><Relationship Id="rId660" Target="https://ewyszukiwarka.pue.uprp.gov.pl/search/pwp-details/Z.493392" TargetMode="External" Type="http://schemas.openxmlformats.org/officeDocument/2006/relationships/hyperlink"/><Relationship Id="rId661" Target="https://ewyszukiwarka.pue.uprp.gov.pl/search/pwp-details/Z.566559" TargetMode="External" Type="http://schemas.openxmlformats.org/officeDocument/2006/relationships/hyperlink"/><Relationship Id="rId662" Target="https://ewyszukiwarka.pue.uprp.gov.pl/search/pwp-details/Z.566559" TargetMode="External" Type="http://schemas.openxmlformats.org/officeDocument/2006/relationships/hyperlink"/><Relationship Id="rId663" Target="https://ewyszukiwarka.pue.uprp.gov.pl/search/pwp-details/Z.485186" TargetMode="External" Type="http://schemas.openxmlformats.org/officeDocument/2006/relationships/hyperlink"/><Relationship Id="rId664" Target="https://ewyszukiwarka.pue.uprp.gov.pl/search/pwp-details/Z.230336" TargetMode="External" Type="http://schemas.openxmlformats.org/officeDocument/2006/relationships/hyperlink"/><Relationship Id="rId665" Target="https://ewyszukiwarka.pue.uprp.gov.pl/search/pwp-details/Z.230336" TargetMode="External" Type="http://schemas.openxmlformats.org/officeDocument/2006/relationships/hyperlink"/><Relationship Id="rId666" Target="https://ewyszukiwarka.pue.uprp.gov.pl/search/pwp-details/Z.230336" TargetMode="External" Type="http://schemas.openxmlformats.org/officeDocument/2006/relationships/hyperlink"/><Relationship Id="rId667" Target="https://ewyszukiwarka.pue.uprp.gov.pl/search/pwp-details/Z.488146" TargetMode="External" Type="http://schemas.openxmlformats.org/officeDocument/2006/relationships/hyperlink"/><Relationship Id="rId668" Target="https://ewyszukiwarka.pue.uprp.gov.pl/search/pwp-details/Z.488146" TargetMode="External" Type="http://schemas.openxmlformats.org/officeDocument/2006/relationships/hyperlink"/><Relationship Id="rId669" Target="https://ewyszukiwarka.pue.uprp.gov.pl/search/pwp-details/Z.488146" TargetMode="External" Type="http://schemas.openxmlformats.org/officeDocument/2006/relationships/hyperlink"/><Relationship Id="rId67" Target="https://ewyszukiwarka.pue.uprp.gov.pl/search/pwp-details/Z.063172" TargetMode="External" Type="http://schemas.openxmlformats.org/officeDocument/2006/relationships/hyperlink"/><Relationship Id="rId670" Target="https://ewyszukiwarka.pue.uprp.gov.pl/search/pwp-details/Z.488146" TargetMode="External" Type="http://schemas.openxmlformats.org/officeDocument/2006/relationships/hyperlink"/><Relationship Id="rId671" Target="https://ewyszukiwarka.pue.uprp.gov.pl/search/pwp-details/Z.525035" TargetMode="External" Type="http://schemas.openxmlformats.org/officeDocument/2006/relationships/hyperlink"/><Relationship Id="rId672" Target="https://ewyszukiwarka.pue.uprp.gov.pl/search/pwp-details/Z.525035" TargetMode="External" Type="http://schemas.openxmlformats.org/officeDocument/2006/relationships/hyperlink"/><Relationship Id="rId673" Target="https://ewyszukiwarka.pue.uprp.gov.pl/search/pwp-details/Z.525035" TargetMode="External" Type="http://schemas.openxmlformats.org/officeDocument/2006/relationships/hyperlink"/><Relationship Id="rId674" Target="https://ewyszukiwarka.pue.uprp.gov.pl/search/pwp-details/Z.511171" TargetMode="External" Type="http://schemas.openxmlformats.org/officeDocument/2006/relationships/hyperlink"/><Relationship Id="rId675" Target="https://ewyszukiwarka.pue.uprp.gov.pl/search/pwp-details/Z.511171" TargetMode="External" Type="http://schemas.openxmlformats.org/officeDocument/2006/relationships/hyperlink"/><Relationship Id="rId676" Target="https://ewyszukiwarka.pue.uprp.gov.pl/search/pwp-details/Z.511171" TargetMode="External" Type="http://schemas.openxmlformats.org/officeDocument/2006/relationships/hyperlink"/><Relationship Id="rId677" Target="https://ewyszukiwarka.pue.uprp.gov.pl/search/pwp-details/Z.548485" TargetMode="External" Type="http://schemas.openxmlformats.org/officeDocument/2006/relationships/hyperlink"/><Relationship Id="rId678" Target="https://ewyszukiwarka.pue.uprp.gov.pl/search/pwp-details/Z.512917" TargetMode="External" Type="http://schemas.openxmlformats.org/officeDocument/2006/relationships/hyperlink"/><Relationship Id="rId679" Target="https://ewyszukiwarka.pue.uprp.gov.pl/search/pwp-details/Z.567716" TargetMode="External" Type="http://schemas.openxmlformats.org/officeDocument/2006/relationships/hyperlink"/><Relationship Id="rId68" Target="https://ewyszukiwarka.pue.uprp.gov.pl/search/pwp-details/Z.063172" TargetMode="External" Type="http://schemas.openxmlformats.org/officeDocument/2006/relationships/hyperlink"/><Relationship Id="rId680" Target="https://ewyszukiwarka.pue.uprp.gov.pl/search/pwp-details/Z.567716" TargetMode="External" Type="http://schemas.openxmlformats.org/officeDocument/2006/relationships/hyperlink"/><Relationship Id="rId681" Target="https://ewyszukiwarka.pue.uprp.gov.pl/search/pwp-details/Z.332791" TargetMode="External" Type="http://schemas.openxmlformats.org/officeDocument/2006/relationships/hyperlink"/><Relationship Id="rId682" Target="https://ewyszukiwarka.pue.uprp.gov.pl/search/pwp-details/Z.332791" TargetMode="External" Type="http://schemas.openxmlformats.org/officeDocument/2006/relationships/hyperlink"/><Relationship Id="rId683" Target="https://ewyszukiwarka.pue.uprp.gov.pl/search/pwp-details/Z.332791" TargetMode="External" Type="http://schemas.openxmlformats.org/officeDocument/2006/relationships/hyperlink"/><Relationship Id="rId684" Target="https://ewyszukiwarka.pue.uprp.gov.pl/search/pwp-details/Z.422756" TargetMode="External" Type="http://schemas.openxmlformats.org/officeDocument/2006/relationships/hyperlink"/><Relationship Id="rId685" Target="https://ewyszukiwarka.pue.uprp.gov.pl/search/pwp-details/Z.422756" TargetMode="External" Type="http://schemas.openxmlformats.org/officeDocument/2006/relationships/hyperlink"/><Relationship Id="rId686" Target="https://ewyszukiwarka.pue.uprp.gov.pl/search/pwp-details/Z.443470" TargetMode="External" Type="http://schemas.openxmlformats.org/officeDocument/2006/relationships/hyperlink"/><Relationship Id="rId687" Target="https://ewyszukiwarka.pue.uprp.gov.pl/search/pwp-details/Z.443470" TargetMode="External" Type="http://schemas.openxmlformats.org/officeDocument/2006/relationships/hyperlink"/><Relationship Id="rId688" Target="https://ewyszukiwarka.pue.uprp.gov.pl/search/pwp-details/Z.443470" TargetMode="External" Type="http://schemas.openxmlformats.org/officeDocument/2006/relationships/hyperlink"/><Relationship Id="rId689" Target="https://ewyszukiwarka.pue.uprp.gov.pl/search/pwp-details/Z.443470" TargetMode="External" Type="http://schemas.openxmlformats.org/officeDocument/2006/relationships/hyperlink"/><Relationship Id="rId69" Target="https://ewyszukiwarka.pue.uprp.gov.pl/search/pwp-details/Z.589976" TargetMode="External" Type="http://schemas.openxmlformats.org/officeDocument/2006/relationships/hyperlink"/><Relationship Id="rId690" Target="https://ewyszukiwarka.pue.uprp.gov.pl/search/pwp-details/Z.443470" TargetMode="External" Type="http://schemas.openxmlformats.org/officeDocument/2006/relationships/hyperlink"/><Relationship Id="rId691" Target="https://ewyszukiwarka.pue.uprp.gov.pl/search/pwp-details/Z.443470" TargetMode="External" Type="http://schemas.openxmlformats.org/officeDocument/2006/relationships/hyperlink"/><Relationship Id="rId692" Target="https://ewyszukiwarka.pue.uprp.gov.pl/search/pwp-details/Z.443470" TargetMode="External" Type="http://schemas.openxmlformats.org/officeDocument/2006/relationships/hyperlink"/><Relationship Id="rId693" Target="https://ewyszukiwarka.pue.uprp.gov.pl/search/pwp-details/Z.443470" TargetMode="External" Type="http://schemas.openxmlformats.org/officeDocument/2006/relationships/hyperlink"/><Relationship Id="rId694" Target="https://ewyszukiwarka.pue.uprp.gov.pl/search/pwp-details/Z.443470" TargetMode="External" Type="http://schemas.openxmlformats.org/officeDocument/2006/relationships/hyperlink"/><Relationship Id="rId695" Target="https://ewyszukiwarka.pue.uprp.gov.pl/search/pwp-details/Z.443470" TargetMode="External" Type="http://schemas.openxmlformats.org/officeDocument/2006/relationships/hyperlink"/><Relationship Id="rId696" Target="https://ewyszukiwarka.pue.uprp.gov.pl/search/pwp-details/Z.443470" TargetMode="External" Type="http://schemas.openxmlformats.org/officeDocument/2006/relationships/hyperlink"/><Relationship Id="rId697" Target="https://ewyszukiwarka.pue.uprp.gov.pl/search/pwp-details/Z.443470" TargetMode="External" Type="http://schemas.openxmlformats.org/officeDocument/2006/relationships/hyperlink"/><Relationship Id="rId698" Target="https://ewyszukiwarka.pue.uprp.gov.pl/search/pwp-details/Z.443470" TargetMode="External" Type="http://schemas.openxmlformats.org/officeDocument/2006/relationships/hyperlink"/><Relationship Id="rId699" Target="https://ewyszukiwarka.pue.uprp.gov.pl/search/pwp-details/Z.570453" TargetMode="External" Type="http://schemas.openxmlformats.org/officeDocument/2006/relationships/hyperlink"/><Relationship Id="rId7" Target="https://ewyszukiwarka.pue.uprp.gov.pl/search/pwp-details/Z.547516" TargetMode="External" Type="http://schemas.openxmlformats.org/officeDocument/2006/relationships/hyperlink"/><Relationship Id="rId70" Target="https://ewyszukiwarka.pue.uprp.gov.pl/search/pwp-details/Z.589976" TargetMode="External" Type="http://schemas.openxmlformats.org/officeDocument/2006/relationships/hyperlink"/><Relationship Id="rId700" Target="https://ewyszukiwarka.pue.uprp.gov.pl/search/pwp-details/Z.570453" TargetMode="External" Type="http://schemas.openxmlformats.org/officeDocument/2006/relationships/hyperlink"/><Relationship Id="rId701" Target="https://ewyszukiwarka.pue.uprp.gov.pl/search/pwp-details/Z.441136" TargetMode="External" Type="http://schemas.openxmlformats.org/officeDocument/2006/relationships/hyperlink"/><Relationship Id="rId702" Target="https://ewyszukiwarka.pue.uprp.gov.pl/search/pwp-details/Z.459224" TargetMode="External" Type="http://schemas.openxmlformats.org/officeDocument/2006/relationships/hyperlink"/><Relationship Id="rId703" Target="https://ewyszukiwarka.pue.uprp.gov.pl/search/pwp-details/Z.459224" TargetMode="External" Type="http://schemas.openxmlformats.org/officeDocument/2006/relationships/hyperlink"/><Relationship Id="rId704" Target="https://ewyszukiwarka.pue.uprp.gov.pl/search/pwp-details/Z.459224" TargetMode="External" Type="http://schemas.openxmlformats.org/officeDocument/2006/relationships/hyperlink"/><Relationship Id="rId705" Target="https://ewyszukiwarka.pue.uprp.gov.pl/search/pwp-details/Z.459224" TargetMode="External" Type="http://schemas.openxmlformats.org/officeDocument/2006/relationships/hyperlink"/><Relationship Id="rId706" Target="https://ewyszukiwarka.pue.uprp.gov.pl/search/pwp-details/Z.459224" TargetMode="External" Type="http://schemas.openxmlformats.org/officeDocument/2006/relationships/hyperlink"/><Relationship Id="rId707" Target="https://ewyszukiwarka.pue.uprp.gov.pl/search/pwp-details/Z.306900" TargetMode="External" Type="http://schemas.openxmlformats.org/officeDocument/2006/relationships/hyperlink"/><Relationship Id="rId708" Target="https://ewyszukiwarka.pue.uprp.gov.pl/search/pwp-details/Z.465937" TargetMode="External" Type="http://schemas.openxmlformats.org/officeDocument/2006/relationships/hyperlink"/><Relationship Id="rId709" Target="https://ewyszukiwarka.pue.uprp.gov.pl/search/pwp-details/Z.589786" TargetMode="External" Type="http://schemas.openxmlformats.org/officeDocument/2006/relationships/hyperlink"/><Relationship Id="rId71" Target="https://ewyszukiwarka.pue.uprp.gov.pl/search/pwp-details/Z.589976" TargetMode="External" Type="http://schemas.openxmlformats.org/officeDocument/2006/relationships/hyperlink"/><Relationship Id="rId710" Target="https://ewyszukiwarka.pue.uprp.gov.pl/search/pwp-details/Z.597707" TargetMode="External" Type="http://schemas.openxmlformats.org/officeDocument/2006/relationships/hyperlink"/><Relationship Id="rId711" Target="https://ewyszukiwarka.pue.uprp.gov.pl/search/pwp-details/Z.127059" TargetMode="External" Type="http://schemas.openxmlformats.org/officeDocument/2006/relationships/hyperlink"/><Relationship Id="rId712" Target="https://ewyszukiwarka.pue.uprp.gov.pl/search/pwp-details/Z.127059" TargetMode="External" Type="http://schemas.openxmlformats.org/officeDocument/2006/relationships/hyperlink"/><Relationship Id="rId713" Target="https://ewyszukiwarka.pue.uprp.gov.pl/search/pwp-details/Z.233250" TargetMode="External" Type="http://schemas.openxmlformats.org/officeDocument/2006/relationships/hyperlink"/><Relationship Id="rId714" Target="https://ewyszukiwarka.pue.uprp.gov.pl/search/pwp-details/Z.233250" TargetMode="External" Type="http://schemas.openxmlformats.org/officeDocument/2006/relationships/hyperlink"/><Relationship Id="rId715" Target="https://ewyszukiwarka.pue.uprp.gov.pl/search/pwp-details/Z.539630" TargetMode="External" Type="http://schemas.openxmlformats.org/officeDocument/2006/relationships/hyperlink"/><Relationship Id="rId716" Target="https://ewyszukiwarka.pue.uprp.gov.pl/search/pwp-details/Z.539630" TargetMode="External" Type="http://schemas.openxmlformats.org/officeDocument/2006/relationships/hyperlink"/><Relationship Id="rId717" Target="https://ewyszukiwarka.pue.uprp.gov.pl/search/pwp-details/Z.379242" TargetMode="External" Type="http://schemas.openxmlformats.org/officeDocument/2006/relationships/hyperlink"/><Relationship Id="rId718" Target="https://ewyszukiwarka.pue.uprp.gov.pl/search/pwp-details/Z.379242" TargetMode="External" Type="http://schemas.openxmlformats.org/officeDocument/2006/relationships/hyperlink"/><Relationship Id="rId719" Target="https://ewyszukiwarka.pue.uprp.gov.pl/search/pwp-details/Z.379242" TargetMode="External" Type="http://schemas.openxmlformats.org/officeDocument/2006/relationships/hyperlink"/><Relationship Id="rId72" Target="https://ewyszukiwarka.pue.uprp.gov.pl/search/pwp-details/Z.589976" TargetMode="External" Type="http://schemas.openxmlformats.org/officeDocument/2006/relationships/hyperlink"/><Relationship Id="rId720" Target="https://ewyszukiwarka.pue.uprp.gov.pl/search/pwp-details/Z.462863" TargetMode="External" Type="http://schemas.openxmlformats.org/officeDocument/2006/relationships/hyperlink"/><Relationship Id="rId721" Target="https://ewyszukiwarka.pue.uprp.gov.pl/search/pwp-details/Z.462863" TargetMode="External" Type="http://schemas.openxmlformats.org/officeDocument/2006/relationships/hyperlink"/><Relationship Id="rId722" Target="https://ewyszukiwarka.pue.uprp.gov.pl/search/pwp-details/Z.462863" TargetMode="External" Type="http://schemas.openxmlformats.org/officeDocument/2006/relationships/hyperlink"/><Relationship Id="rId723" Target="https://ewyszukiwarka.pue.uprp.gov.pl/search/pwp-details/Z.462863" TargetMode="External" Type="http://schemas.openxmlformats.org/officeDocument/2006/relationships/hyperlink"/><Relationship Id="rId724" Target="https://ewyszukiwarka.pue.uprp.gov.pl/search/pwp-details/Z.462863" TargetMode="External" Type="http://schemas.openxmlformats.org/officeDocument/2006/relationships/hyperlink"/><Relationship Id="rId725" Target="https://ewyszukiwarka.pue.uprp.gov.pl/search/pwp-details/Z.462863" TargetMode="External" Type="http://schemas.openxmlformats.org/officeDocument/2006/relationships/hyperlink"/><Relationship Id="rId726" Target="https://ewyszukiwarka.pue.uprp.gov.pl/search/pwp-details/Z.462863" TargetMode="External" Type="http://schemas.openxmlformats.org/officeDocument/2006/relationships/hyperlink"/><Relationship Id="rId727" Target="https://ewyszukiwarka.pue.uprp.gov.pl/search/pwp-details/Z.462863" TargetMode="External" Type="http://schemas.openxmlformats.org/officeDocument/2006/relationships/hyperlink"/><Relationship Id="rId728" Target="https://ewyszukiwarka.pue.uprp.gov.pl/search/pwp-details/Z.462863" TargetMode="External" Type="http://schemas.openxmlformats.org/officeDocument/2006/relationships/hyperlink"/><Relationship Id="rId729" Target="https://ewyszukiwarka.pue.uprp.gov.pl/search/pwp-details/Z.462863" TargetMode="External" Type="http://schemas.openxmlformats.org/officeDocument/2006/relationships/hyperlink"/><Relationship Id="rId73" Target="https://ewyszukiwarka.pue.uprp.gov.pl/search/pwp-details/Z.502222" TargetMode="External" Type="http://schemas.openxmlformats.org/officeDocument/2006/relationships/hyperlink"/><Relationship Id="rId730" Target="https://ewyszukiwarka.pue.uprp.gov.pl/search/pwp-details/Z.462863" TargetMode="External" Type="http://schemas.openxmlformats.org/officeDocument/2006/relationships/hyperlink"/><Relationship Id="rId731" Target="https://ewyszukiwarka.pue.uprp.gov.pl/search/pwp-details/Z.462863" TargetMode="External" Type="http://schemas.openxmlformats.org/officeDocument/2006/relationships/hyperlink"/><Relationship Id="rId732" Target="https://ewyszukiwarka.pue.uprp.gov.pl/search/pwp-details/Z.462863" TargetMode="External" Type="http://schemas.openxmlformats.org/officeDocument/2006/relationships/hyperlink"/><Relationship Id="rId733" Target="https://ewyszukiwarka.pue.uprp.gov.pl/search/pwp-details/Z.462863" TargetMode="External" Type="http://schemas.openxmlformats.org/officeDocument/2006/relationships/hyperlink"/><Relationship Id="rId734" Target="https://ewyszukiwarka.pue.uprp.gov.pl/search/pwp-details/Z.380815" TargetMode="External" Type="http://schemas.openxmlformats.org/officeDocument/2006/relationships/hyperlink"/><Relationship Id="rId735" Target="https://ewyszukiwarka.pue.uprp.gov.pl/search/pwp-details/Z.565830" TargetMode="External" Type="http://schemas.openxmlformats.org/officeDocument/2006/relationships/hyperlink"/><Relationship Id="rId736" Target="https://ewyszukiwarka.pue.uprp.gov.pl/search/pwp-details/Z.565830" TargetMode="External" Type="http://schemas.openxmlformats.org/officeDocument/2006/relationships/hyperlink"/><Relationship Id="rId737" Target="https://ewyszukiwarka.pue.uprp.gov.pl/search/pwp-details/Z.565830" TargetMode="External" Type="http://schemas.openxmlformats.org/officeDocument/2006/relationships/hyperlink"/><Relationship Id="rId738" Target="https://ewyszukiwarka.pue.uprp.gov.pl/search/pwp-details/Z.495459" TargetMode="External" Type="http://schemas.openxmlformats.org/officeDocument/2006/relationships/hyperlink"/><Relationship Id="rId739" Target="https://ewyszukiwarka.pue.uprp.gov.pl/search/pwp-details/Z.495459" TargetMode="External" Type="http://schemas.openxmlformats.org/officeDocument/2006/relationships/hyperlink"/><Relationship Id="rId74" Target="https://ewyszukiwarka.pue.uprp.gov.pl/search/pwp-details/Z.502222" TargetMode="External" Type="http://schemas.openxmlformats.org/officeDocument/2006/relationships/hyperlink"/><Relationship Id="rId740" Target="https://ewyszukiwarka.pue.uprp.gov.pl/search/pwp-details/Z.495459" TargetMode="External" Type="http://schemas.openxmlformats.org/officeDocument/2006/relationships/hyperlink"/><Relationship Id="rId741" Target="https://ewyszukiwarka.pue.uprp.gov.pl/search/pwp-details/Z.495459" TargetMode="External" Type="http://schemas.openxmlformats.org/officeDocument/2006/relationships/hyperlink"/><Relationship Id="rId742" Target="https://ewyszukiwarka.pue.uprp.gov.pl/search/pwp-details/Z.495459" TargetMode="External" Type="http://schemas.openxmlformats.org/officeDocument/2006/relationships/hyperlink"/><Relationship Id="rId743" Target="https://ewyszukiwarka.pue.uprp.gov.pl/search/pwp-details/Z.495459" TargetMode="External" Type="http://schemas.openxmlformats.org/officeDocument/2006/relationships/hyperlink"/><Relationship Id="rId744" Target="https://ewyszukiwarka.pue.uprp.gov.pl/search/pwp-details/Z.495459" TargetMode="External" Type="http://schemas.openxmlformats.org/officeDocument/2006/relationships/hyperlink"/><Relationship Id="rId745" Target="https://ewyszukiwarka.pue.uprp.gov.pl/search/pwp-details/Z.495459" TargetMode="External" Type="http://schemas.openxmlformats.org/officeDocument/2006/relationships/hyperlink"/><Relationship Id="rId746" Target="https://ewyszukiwarka.pue.uprp.gov.pl/search/pwp-details/Z.495459" TargetMode="External" Type="http://schemas.openxmlformats.org/officeDocument/2006/relationships/hyperlink"/><Relationship Id="rId747" Target="https://ewyszukiwarka.pue.uprp.gov.pl/search/pwp-details/Z.553873" TargetMode="External" Type="http://schemas.openxmlformats.org/officeDocument/2006/relationships/hyperlink"/><Relationship Id="rId748" Target="https://ewyszukiwarka.pue.uprp.gov.pl/search/pwp-details/Z.553873" TargetMode="External" Type="http://schemas.openxmlformats.org/officeDocument/2006/relationships/hyperlink"/><Relationship Id="rId749" Target="https://ewyszukiwarka.pue.uprp.gov.pl/search/pwp-details/Z.558235" TargetMode="External" Type="http://schemas.openxmlformats.org/officeDocument/2006/relationships/hyperlink"/><Relationship Id="rId75" Target="https://ewyszukiwarka.pue.uprp.gov.pl/search/pwp-details/Z.502222" TargetMode="External" Type="http://schemas.openxmlformats.org/officeDocument/2006/relationships/hyperlink"/><Relationship Id="rId750" Target="https://ewyszukiwarka.pue.uprp.gov.pl/search/pwp-details/Z.558235" TargetMode="External" Type="http://schemas.openxmlformats.org/officeDocument/2006/relationships/hyperlink"/><Relationship Id="rId751" Target="https://ewyszukiwarka.pue.uprp.gov.pl/search/pwp-details/Z.349769" TargetMode="External" Type="http://schemas.openxmlformats.org/officeDocument/2006/relationships/hyperlink"/><Relationship Id="rId752" Target="https://ewyszukiwarka.pue.uprp.gov.pl/search/pwp-details/Z.349769" TargetMode="External" Type="http://schemas.openxmlformats.org/officeDocument/2006/relationships/hyperlink"/><Relationship Id="rId753" Target="https://ewyszukiwarka.pue.uprp.gov.pl/search/pwp-details/Z.349769" TargetMode="External" Type="http://schemas.openxmlformats.org/officeDocument/2006/relationships/hyperlink"/><Relationship Id="rId754" Target="https://ewyszukiwarka.pue.uprp.gov.pl/search/pwp-details/Z.330402" TargetMode="External" Type="http://schemas.openxmlformats.org/officeDocument/2006/relationships/hyperlink"/><Relationship Id="rId755" Target="https://ewyszukiwarka.pue.uprp.gov.pl/search/pwp-details/Z.330402" TargetMode="External" Type="http://schemas.openxmlformats.org/officeDocument/2006/relationships/hyperlink"/><Relationship Id="rId756" Target="https://ewyszukiwarka.pue.uprp.gov.pl/search/pwp-details/Z.610660" TargetMode="External" Type="http://schemas.openxmlformats.org/officeDocument/2006/relationships/hyperlink"/><Relationship Id="rId757" Target="https://ewyszukiwarka.pue.uprp.gov.pl/search/pwp-details/Z.610660" TargetMode="External" Type="http://schemas.openxmlformats.org/officeDocument/2006/relationships/hyperlink"/><Relationship Id="rId758" Target="https://ewyszukiwarka.pue.uprp.gov.pl/search/pwp-details/Z.610660" TargetMode="External" Type="http://schemas.openxmlformats.org/officeDocument/2006/relationships/hyperlink"/><Relationship Id="rId759" Target="https://ewyszukiwarka.pue.uprp.gov.pl/search/pwp-details/Z.610660" TargetMode="External" Type="http://schemas.openxmlformats.org/officeDocument/2006/relationships/hyperlink"/><Relationship Id="rId76" Target="https://ewyszukiwarka.pue.uprp.gov.pl/search/pwp-details/Z.516913" TargetMode="External" Type="http://schemas.openxmlformats.org/officeDocument/2006/relationships/hyperlink"/><Relationship Id="rId760" Target="https://ewyszukiwarka.pue.uprp.gov.pl/search/pwp-details/Z.496609" TargetMode="External" Type="http://schemas.openxmlformats.org/officeDocument/2006/relationships/hyperlink"/><Relationship Id="rId761" Target="https://ewyszukiwarka.pue.uprp.gov.pl/search/pwp-details/Z.297984" TargetMode="External" Type="http://schemas.openxmlformats.org/officeDocument/2006/relationships/hyperlink"/><Relationship Id="rId762" Target="https://ewyszukiwarka.pue.uprp.gov.pl/search/pwp-details/Z.462204" TargetMode="External" Type="http://schemas.openxmlformats.org/officeDocument/2006/relationships/hyperlink"/><Relationship Id="rId763" Target="https://ewyszukiwarka.pue.uprp.gov.pl/search/pwp-details/Z.462204" TargetMode="External" Type="http://schemas.openxmlformats.org/officeDocument/2006/relationships/hyperlink"/><Relationship Id="rId764" Target="https://ewyszukiwarka.pue.uprp.gov.pl/search/pwp-details/Z.462204" TargetMode="External" Type="http://schemas.openxmlformats.org/officeDocument/2006/relationships/hyperlink"/><Relationship Id="rId765" Target="https://ewyszukiwarka.pue.uprp.gov.pl/search/pwp-details/Z.462204" TargetMode="External" Type="http://schemas.openxmlformats.org/officeDocument/2006/relationships/hyperlink"/><Relationship Id="rId766" Target="https://ewyszukiwarka.pue.uprp.gov.pl/search/pwp-details/Z.462204" TargetMode="External" Type="http://schemas.openxmlformats.org/officeDocument/2006/relationships/hyperlink"/><Relationship Id="rId767" Target="https://ewyszukiwarka.pue.uprp.gov.pl/search/pwp-details/Z.462204" TargetMode="External" Type="http://schemas.openxmlformats.org/officeDocument/2006/relationships/hyperlink"/><Relationship Id="rId768" Target="https://ewyszukiwarka.pue.uprp.gov.pl/search/pwp-details/Z.462204" TargetMode="External" Type="http://schemas.openxmlformats.org/officeDocument/2006/relationships/hyperlink"/><Relationship Id="rId769" Target="https://ewyszukiwarka.pue.uprp.gov.pl/search/pwp-details/Z.462204" TargetMode="External" Type="http://schemas.openxmlformats.org/officeDocument/2006/relationships/hyperlink"/><Relationship Id="rId77" Target="https://ewyszukiwarka.pue.uprp.gov.pl/search/pwp-details/Z.516913" TargetMode="External" Type="http://schemas.openxmlformats.org/officeDocument/2006/relationships/hyperlink"/><Relationship Id="rId770" Target="https://ewyszukiwarka.pue.uprp.gov.pl/search/pwp-details/Z.462204" TargetMode="External" Type="http://schemas.openxmlformats.org/officeDocument/2006/relationships/hyperlink"/><Relationship Id="rId771" Target="https://ewyszukiwarka.pue.uprp.gov.pl/search/pwp-details/Z.509273" TargetMode="External" Type="http://schemas.openxmlformats.org/officeDocument/2006/relationships/hyperlink"/><Relationship Id="rId772" Target="https://ewyszukiwarka.pue.uprp.gov.pl/search/pwp-details/Z.509273" TargetMode="External" Type="http://schemas.openxmlformats.org/officeDocument/2006/relationships/hyperlink"/><Relationship Id="rId773" Target="https://ewyszukiwarka.pue.uprp.gov.pl/search/pwp-details/Z.147959" TargetMode="External" Type="http://schemas.openxmlformats.org/officeDocument/2006/relationships/hyperlink"/><Relationship Id="rId774" Target="https://ewyszukiwarka.pue.uprp.gov.pl/search/pwp-details/Z.147959" TargetMode="External" Type="http://schemas.openxmlformats.org/officeDocument/2006/relationships/hyperlink"/><Relationship Id="rId775" Target="https://ewyszukiwarka.pue.uprp.gov.pl/search/pwp-details/Z.147959" TargetMode="External" Type="http://schemas.openxmlformats.org/officeDocument/2006/relationships/hyperlink"/><Relationship Id="rId776" Target="https://ewyszukiwarka.pue.uprp.gov.pl/search/pwp-details/Z.147959" TargetMode="External" Type="http://schemas.openxmlformats.org/officeDocument/2006/relationships/hyperlink"/><Relationship Id="rId777" Target="https://ewyszukiwarka.pue.uprp.gov.pl/search/pwp-details/Z.147959" TargetMode="External" Type="http://schemas.openxmlformats.org/officeDocument/2006/relationships/hyperlink"/><Relationship Id="rId778" Target="https://ewyszukiwarka.pue.uprp.gov.pl/search/pwp-details/Z.147959" TargetMode="External" Type="http://schemas.openxmlformats.org/officeDocument/2006/relationships/hyperlink"/><Relationship Id="rId779" Target="https://ewyszukiwarka.pue.uprp.gov.pl/search/pwp-details/Z.147959" TargetMode="External" Type="http://schemas.openxmlformats.org/officeDocument/2006/relationships/hyperlink"/><Relationship Id="rId78" Target="https://ewyszukiwarka.pue.uprp.gov.pl/search/pwp-details/Z.601367" TargetMode="External" Type="http://schemas.openxmlformats.org/officeDocument/2006/relationships/hyperlink"/><Relationship Id="rId780" Target="https://ewyszukiwarka.pue.uprp.gov.pl/search/pwp-details/Z.147959" TargetMode="External" Type="http://schemas.openxmlformats.org/officeDocument/2006/relationships/hyperlink"/><Relationship Id="rId781" Target="https://ewyszukiwarka.pue.uprp.gov.pl/search/pwp-details/Z.147959" TargetMode="External" Type="http://schemas.openxmlformats.org/officeDocument/2006/relationships/hyperlink"/><Relationship Id="rId782" Target="https://ewyszukiwarka.pue.uprp.gov.pl/search/pwp-details/Z.147959" TargetMode="External" Type="http://schemas.openxmlformats.org/officeDocument/2006/relationships/hyperlink"/><Relationship Id="rId783" Target="https://ewyszukiwarka.pue.uprp.gov.pl/search/pwp-details/Z.147959" TargetMode="External" Type="http://schemas.openxmlformats.org/officeDocument/2006/relationships/hyperlink"/><Relationship Id="rId784" Target="https://ewyszukiwarka.pue.uprp.gov.pl/search/pwp-details/Z.147959" TargetMode="External" Type="http://schemas.openxmlformats.org/officeDocument/2006/relationships/hyperlink"/><Relationship Id="rId785" Target="https://ewyszukiwarka.pue.uprp.gov.pl/search/pwp-details/Z.147959" TargetMode="External" Type="http://schemas.openxmlformats.org/officeDocument/2006/relationships/hyperlink"/><Relationship Id="rId786" Target="https://ewyszukiwarka.pue.uprp.gov.pl/search/pwp-details/Z.147959" TargetMode="External" Type="http://schemas.openxmlformats.org/officeDocument/2006/relationships/hyperlink"/><Relationship Id="rId787" Target="https://ewyszukiwarka.pue.uprp.gov.pl/search/pwp-details/Z.147959" TargetMode="External" Type="http://schemas.openxmlformats.org/officeDocument/2006/relationships/hyperlink"/><Relationship Id="rId788" Target="https://ewyszukiwarka.pue.uprp.gov.pl/search/pwp-details/Z.147959" TargetMode="External" Type="http://schemas.openxmlformats.org/officeDocument/2006/relationships/hyperlink"/><Relationship Id="rId789" Target="https://ewyszukiwarka.pue.uprp.gov.pl/search/pwp-details/Z.147959" TargetMode="External" Type="http://schemas.openxmlformats.org/officeDocument/2006/relationships/hyperlink"/><Relationship Id="rId79" Target="https://ewyszukiwarka.pue.uprp.gov.pl/search/pwp-details/Z.237801" TargetMode="External" Type="http://schemas.openxmlformats.org/officeDocument/2006/relationships/hyperlink"/><Relationship Id="rId790" Target="https://ewyszukiwarka.pue.uprp.gov.pl/search/pwp-details/Z.147959" TargetMode="External" Type="http://schemas.openxmlformats.org/officeDocument/2006/relationships/hyperlink"/><Relationship Id="rId791" Target="https://ewyszukiwarka.pue.uprp.gov.pl/search/pwp-details/Z.147959" TargetMode="External" Type="http://schemas.openxmlformats.org/officeDocument/2006/relationships/hyperlink"/><Relationship Id="rId792" Target="https://ewyszukiwarka.pue.uprp.gov.pl/search/pwp-details/Z.147959" TargetMode="External" Type="http://schemas.openxmlformats.org/officeDocument/2006/relationships/hyperlink"/><Relationship Id="rId793" Target="https://ewyszukiwarka.pue.uprp.gov.pl/search/pwp-details/Z.147959" TargetMode="External" Type="http://schemas.openxmlformats.org/officeDocument/2006/relationships/hyperlink"/><Relationship Id="rId794" Target="https://ewyszukiwarka.pue.uprp.gov.pl/search/pwp-details/Z.147959" TargetMode="External" Type="http://schemas.openxmlformats.org/officeDocument/2006/relationships/hyperlink"/><Relationship Id="rId795" Target="https://ewyszukiwarka.pue.uprp.gov.pl/search/pwp-details/Z.147959" TargetMode="External" Type="http://schemas.openxmlformats.org/officeDocument/2006/relationships/hyperlink"/><Relationship Id="rId796" Target="https://ewyszukiwarka.pue.uprp.gov.pl/search/pwp-details/Z.147959" TargetMode="External" Type="http://schemas.openxmlformats.org/officeDocument/2006/relationships/hyperlink"/><Relationship Id="rId797" Target="https://ewyszukiwarka.pue.uprp.gov.pl/search/pwp-details/Z.147959" TargetMode="External" Type="http://schemas.openxmlformats.org/officeDocument/2006/relationships/hyperlink"/><Relationship Id="rId798" Target="https://ewyszukiwarka.pue.uprp.gov.pl/search/pwp-details/Z.147959" TargetMode="External" Type="http://schemas.openxmlformats.org/officeDocument/2006/relationships/hyperlink"/><Relationship Id="rId799" Target="https://ewyszukiwarka.pue.uprp.gov.pl/search/pwp-details/Z.557702" TargetMode="External" Type="http://schemas.openxmlformats.org/officeDocument/2006/relationships/hyperlink"/><Relationship Id="rId8" Target="https://ewyszukiwarka.pue.uprp.gov.pl/search/pwp-details/Z.511725" TargetMode="External" Type="http://schemas.openxmlformats.org/officeDocument/2006/relationships/hyperlink"/><Relationship Id="rId80" Target="https://ewyszukiwarka.pue.uprp.gov.pl/search/pwp-details/Z.237801" TargetMode="External" Type="http://schemas.openxmlformats.org/officeDocument/2006/relationships/hyperlink"/><Relationship Id="rId800" Target="https://ewyszukiwarka.pue.uprp.gov.pl/search/pwp-details/Z.534853" TargetMode="External" Type="http://schemas.openxmlformats.org/officeDocument/2006/relationships/hyperlink"/><Relationship Id="rId801" Target="https://ewyszukiwarka.pue.uprp.gov.pl/search/pwp-details/Z.534853" TargetMode="External" Type="http://schemas.openxmlformats.org/officeDocument/2006/relationships/hyperlink"/><Relationship Id="rId802" Target="https://ewyszukiwarka.pue.uprp.gov.pl/search/pwp-details/Z.534853" TargetMode="External" Type="http://schemas.openxmlformats.org/officeDocument/2006/relationships/hyperlink"/><Relationship Id="rId803" Target="https://ewyszukiwarka.pue.uprp.gov.pl/search/pwp-details/Z.534853" TargetMode="External" Type="http://schemas.openxmlformats.org/officeDocument/2006/relationships/hyperlink"/><Relationship Id="rId804" Target="https://ewyszukiwarka.pue.uprp.gov.pl/search/pwp-details/Z.534853" TargetMode="External" Type="http://schemas.openxmlformats.org/officeDocument/2006/relationships/hyperlink"/><Relationship Id="rId805" Target="https://ewyszukiwarka.pue.uprp.gov.pl/search/pwp-details/Z.534853" TargetMode="External" Type="http://schemas.openxmlformats.org/officeDocument/2006/relationships/hyperlink"/><Relationship Id="rId806" Target="https://ewyszukiwarka.pue.uprp.gov.pl/search/pwp-details/Z.534853" TargetMode="External" Type="http://schemas.openxmlformats.org/officeDocument/2006/relationships/hyperlink"/><Relationship Id="rId807" Target="https://ewyszukiwarka.pue.uprp.gov.pl/search/pwp-details/Z.534853" TargetMode="External" Type="http://schemas.openxmlformats.org/officeDocument/2006/relationships/hyperlink"/><Relationship Id="rId808" Target="https://ewyszukiwarka.pue.uprp.gov.pl/search/pwp-details/Z.534853" TargetMode="External" Type="http://schemas.openxmlformats.org/officeDocument/2006/relationships/hyperlink"/><Relationship Id="rId809" Target="https://ewyszukiwarka.pue.uprp.gov.pl/search/pwp-details/Z.544068" TargetMode="External" Type="http://schemas.openxmlformats.org/officeDocument/2006/relationships/hyperlink"/><Relationship Id="rId81" Target="https://ewyszukiwarka.pue.uprp.gov.pl/search/pwp-details/Z.357782" TargetMode="External" Type="http://schemas.openxmlformats.org/officeDocument/2006/relationships/hyperlink"/><Relationship Id="rId810" Target="https://ewyszukiwarka.pue.uprp.gov.pl/search/pwp-details/Z.544068" TargetMode="External" Type="http://schemas.openxmlformats.org/officeDocument/2006/relationships/hyperlink"/><Relationship Id="rId811" Target="https://ewyszukiwarka.pue.uprp.gov.pl/search/pwp-details/Z.544068" TargetMode="External" Type="http://schemas.openxmlformats.org/officeDocument/2006/relationships/hyperlink"/><Relationship Id="rId812" Target="https://ewyszukiwarka.pue.uprp.gov.pl/search/pwp-details/Z.544068" TargetMode="External" Type="http://schemas.openxmlformats.org/officeDocument/2006/relationships/hyperlink"/><Relationship Id="rId813" Target="https://ewyszukiwarka.pue.uprp.gov.pl/search/pwp-details/Z.544068" TargetMode="External" Type="http://schemas.openxmlformats.org/officeDocument/2006/relationships/hyperlink"/><Relationship Id="rId814" Target="https://ewyszukiwarka.pue.uprp.gov.pl/search/pwp-details/Z.544068" TargetMode="External" Type="http://schemas.openxmlformats.org/officeDocument/2006/relationships/hyperlink"/><Relationship Id="rId815" Target="https://ewyszukiwarka.pue.uprp.gov.pl/search/pwp-details/Z.544068" TargetMode="External" Type="http://schemas.openxmlformats.org/officeDocument/2006/relationships/hyperlink"/><Relationship Id="rId816" Target="https://ewyszukiwarka.pue.uprp.gov.pl/search/pwp-details/Z.199971" TargetMode="External" Type="http://schemas.openxmlformats.org/officeDocument/2006/relationships/hyperlink"/><Relationship Id="rId817" Target="https://ewyszukiwarka.pue.uprp.gov.pl/search/pwp-details/Z.505632" TargetMode="External" Type="http://schemas.openxmlformats.org/officeDocument/2006/relationships/hyperlink"/><Relationship Id="rId818" Target="https://ewyszukiwarka.pue.uprp.gov.pl/search/pwp-details/Z.505632" TargetMode="External" Type="http://schemas.openxmlformats.org/officeDocument/2006/relationships/hyperlink"/><Relationship Id="rId819" Target="https://ewyszukiwarka.pue.uprp.gov.pl/search/pwp-details/Z.609372" TargetMode="External" Type="http://schemas.openxmlformats.org/officeDocument/2006/relationships/hyperlink"/><Relationship Id="rId82" Target="https://ewyszukiwarka.pue.uprp.gov.pl/search/pwp-details/Z.357782" TargetMode="External" Type="http://schemas.openxmlformats.org/officeDocument/2006/relationships/hyperlink"/><Relationship Id="rId820" Target="https://ewyszukiwarka.pue.uprp.gov.pl/search/pwp-details/Z.609372" TargetMode="External" Type="http://schemas.openxmlformats.org/officeDocument/2006/relationships/hyperlink"/><Relationship Id="rId821" Target="https://ewyszukiwarka.pue.uprp.gov.pl/search/pwp-details/Z.609372" TargetMode="External" Type="http://schemas.openxmlformats.org/officeDocument/2006/relationships/hyperlink"/><Relationship Id="rId822" Target="https://ewyszukiwarka.pue.uprp.gov.pl/search/pwp-details/Z.609372" TargetMode="External" Type="http://schemas.openxmlformats.org/officeDocument/2006/relationships/hyperlink"/><Relationship Id="rId823" Target="https://ewyszukiwarka.pue.uprp.gov.pl/search/pwp-details/Z.506656" TargetMode="External" Type="http://schemas.openxmlformats.org/officeDocument/2006/relationships/hyperlink"/><Relationship Id="rId824" Target="https://ewyszukiwarka.pue.uprp.gov.pl/search/pwp-details/Z.506656" TargetMode="External" Type="http://schemas.openxmlformats.org/officeDocument/2006/relationships/hyperlink"/><Relationship Id="rId825" Target="https://ewyszukiwarka.pue.uprp.gov.pl/search/pwp-details/Z.506656" TargetMode="External" Type="http://schemas.openxmlformats.org/officeDocument/2006/relationships/hyperlink"/><Relationship Id="rId826" Target="https://ewyszukiwarka.pue.uprp.gov.pl/search/pwp-details/Z.506656" TargetMode="External" Type="http://schemas.openxmlformats.org/officeDocument/2006/relationships/hyperlink"/><Relationship Id="rId827" Target="https://ewyszukiwarka.pue.uprp.gov.pl/search/pwp-details/Z.578268" TargetMode="External" Type="http://schemas.openxmlformats.org/officeDocument/2006/relationships/hyperlink"/><Relationship Id="rId828" Target="https://ewyszukiwarka.pue.uprp.gov.pl/search/pwp-details/Z.578268" TargetMode="External" Type="http://schemas.openxmlformats.org/officeDocument/2006/relationships/hyperlink"/><Relationship Id="rId829" Target="https://ewyszukiwarka.pue.uprp.gov.pl/search/pwp-details/Z.467389" TargetMode="External" Type="http://schemas.openxmlformats.org/officeDocument/2006/relationships/hyperlink"/><Relationship Id="rId83" Target="https://ewyszukiwarka.pue.uprp.gov.pl/search/pwp-details/Z.357782" TargetMode="External" Type="http://schemas.openxmlformats.org/officeDocument/2006/relationships/hyperlink"/><Relationship Id="rId830" Target="https://ewyszukiwarka.pue.uprp.gov.pl/search/pwp-details/Z.467389" TargetMode="External" Type="http://schemas.openxmlformats.org/officeDocument/2006/relationships/hyperlink"/><Relationship Id="rId831" Target="https://ewyszukiwarka.pue.uprp.gov.pl/search/pwp-details/Z.585077" TargetMode="External" Type="http://schemas.openxmlformats.org/officeDocument/2006/relationships/hyperlink"/><Relationship Id="rId832" Target="https://ewyszukiwarka.pue.uprp.gov.pl/search/pwp-details/Z.418157" TargetMode="External" Type="http://schemas.openxmlformats.org/officeDocument/2006/relationships/hyperlink"/><Relationship Id="rId833" Target="https://ewyszukiwarka.pue.uprp.gov.pl/search/pwp-details/Z.418157" TargetMode="External" Type="http://schemas.openxmlformats.org/officeDocument/2006/relationships/hyperlink"/><Relationship Id="rId834" Target="https://ewyszukiwarka.pue.uprp.gov.pl/search/pwp-details/Z.412044" TargetMode="External" Type="http://schemas.openxmlformats.org/officeDocument/2006/relationships/hyperlink"/><Relationship Id="rId835" Target="https://ewyszukiwarka.pue.uprp.gov.pl/search/pwp-details/Z.412044" TargetMode="External" Type="http://schemas.openxmlformats.org/officeDocument/2006/relationships/hyperlink"/><Relationship Id="rId836" Target="https://ewyszukiwarka.pue.uprp.gov.pl/search/pwp-details/Z.412044" TargetMode="External" Type="http://schemas.openxmlformats.org/officeDocument/2006/relationships/hyperlink"/><Relationship Id="rId837" Target="https://ewyszukiwarka.pue.uprp.gov.pl/search/pwp-details/Z.500844" TargetMode="External" Type="http://schemas.openxmlformats.org/officeDocument/2006/relationships/hyperlink"/><Relationship Id="rId838" Target="https://ewyszukiwarka.pue.uprp.gov.pl/search/pwp-details/Z.161914" TargetMode="External" Type="http://schemas.openxmlformats.org/officeDocument/2006/relationships/hyperlink"/><Relationship Id="rId839" Target="https://ewyszukiwarka.pue.uprp.gov.pl/search/pwp-details/Z.161914" TargetMode="External" Type="http://schemas.openxmlformats.org/officeDocument/2006/relationships/hyperlink"/><Relationship Id="rId84" Target="https://ewyszukiwarka.pue.uprp.gov.pl/search/pwp-details/Z.577075" TargetMode="External" Type="http://schemas.openxmlformats.org/officeDocument/2006/relationships/hyperlink"/><Relationship Id="rId840" Target="https://ewyszukiwarka.pue.uprp.gov.pl/search/pwp-details/Z.161914" TargetMode="External" Type="http://schemas.openxmlformats.org/officeDocument/2006/relationships/hyperlink"/><Relationship Id="rId841" Target="https://ewyszukiwarka.pue.uprp.gov.pl/search/pwp-details/Z.415511" TargetMode="External" Type="http://schemas.openxmlformats.org/officeDocument/2006/relationships/hyperlink"/><Relationship Id="rId842" Target="https://ewyszukiwarka.pue.uprp.gov.pl/search/pwp-details/Z.415511" TargetMode="External" Type="http://schemas.openxmlformats.org/officeDocument/2006/relationships/hyperlink"/><Relationship Id="rId843" Target="https://ewyszukiwarka.pue.uprp.gov.pl/search/pwp-details/Z.457894" TargetMode="External" Type="http://schemas.openxmlformats.org/officeDocument/2006/relationships/hyperlink"/><Relationship Id="rId844" Target="https://ewyszukiwarka.pue.uprp.gov.pl/search/pwp-details/Z.457894" TargetMode="External" Type="http://schemas.openxmlformats.org/officeDocument/2006/relationships/hyperlink"/><Relationship Id="rId845" Target="https://ewyszukiwarka.pue.uprp.gov.pl/search/pwp-details/Z.457894" TargetMode="External" Type="http://schemas.openxmlformats.org/officeDocument/2006/relationships/hyperlink"/><Relationship Id="rId846" Target="https://ewyszukiwarka.pue.uprp.gov.pl/search/pwp-details/Z.231827" TargetMode="External" Type="http://schemas.openxmlformats.org/officeDocument/2006/relationships/hyperlink"/><Relationship Id="rId847" Target="https://ewyszukiwarka.pue.uprp.gov.pl/search/pwp-details/Z.231827" TargetMode="External" Type="http://schemas.openxmlformats.org/officeDocument/2006/relationships/hyperlink"/><Relationship Id="rId848" Target="https://ewyszukiwarka.pue.uprp.gov.pl/search/pwp-details/Z.231827" TargetMode="External" Type="http://schemas.openxmlformats.org/officeDocument/2006/relationships/hyperlink"/><Relationship Id="rId849" Target="https://ewyszukiwarka.pue.uprp.gov.pl/search/pwp-details/Z.605355" TargetMode="External" Type="http://schemas.openxmlformats.org/officeDocument/2006/relationships/hyperlink"/><Relationship Id="rId85" Target="https://ewyszukiwarka.pue.uprp.gov.pl/search/pwp-details/Z.577075" TargetMode="External" Type="http://schemas.openxmlformats.org/officeDocument/2006/relationships/hyperlink"/><Relationship Id="rId850" Target="https://ewyszukiwarka.pue.uprp.gov.pl/search/pwp-details/Z.605355" TargetMode="External" Type="http://schemas.openxmlformats.org/officeDocument/2006/relationships/hyperlink"/><Relationship Id="rId851" Target="https://ewyszukiwarka.pue.uprp.gov.pl/search/pwp-details/Z.605355" TargetMode="External" Type="http://schemas.openxmlformats.org/officeDocument/2006/relationships/hyperlink"/><Relationship Id="rId852" Target="https://ewyszukiwarka.pue.uprp.gov.pl/search/pwp-details/Z.605355" TargetMode="External" Type="http://schemas.openxmlformats.org/officeDocument/2006/relationships/hyperlink"/><Relationship Id="rId853" Target="https://ewyszukiwarka.pue.uprp.gov.pl/search/pwp-details/Z.086200" TargetMode="External" Type="http://schemas.openxmlformats.org/officeDocument/2006/relationships/hyperlink"/><Relationship Id="rId854" Target="https://ewyszukiwarka.pue.uprp.gov.pl/search/pwp-details/Z.086200" TargetMode="External" Type="http://schemas.openxmlformats.org/officeDocument/2006/relationships/hyperlink"/><Relationship Id="rId855" Target="https://ewyszukiwarka.pue.uprp.gov.pl/search/pwp-details/Z.086200" TargetMode="External" Type="http://schemas.openxmlformats.org/officeDocument/2006/relationships/hyperlink"/><Relationship Id="rId856" Target="https://ewyszukiwarka.pue.uprp.gov.pl/search/pwp-details/Z.438375" TargetMode="External" Type="http://schemas.openxmlformats.org/officeDocument/2006/relationships/hyperlink"/><Relationship Id="rId857" Target="https://ewyszukiwarka.pue.uprp.gov.pl/search/pwp-details/Z.438375" TargetMode="External" Type="http://schemas.openxmlformats.org/officeDocument/2006/relationships/hyperlink"/><Relationship Id="rId858" Target="https://ewyszukiwarka.pue.uprp.gov.pl/search/pwp-details/Z.460457" TargetMode="External" Type="http://schemas.openxmlformats.org/officeDocument/2006/relationships/hyperlink"/><Relationship Id="rId859" Target="https://ewyszukiwarka.pue.uprp.gov.pl/search/pwp-details/Z.480919" TargetMode="External" Type="http://schemas.openxmlformats.org/officeDocument/2006/relationships/hyperlink"/><Relationship Id="rId86" Target="https://ewyszukiwarka.pue.uprp.gov.pl/search/pwp-details/Z.419973" TargetMode="External" Type="http://schemas.openxmlformats.org/officeDocument/2006/relationships/hyperlink"/><Relationship Id="rId860" Target="https://ewyszukiwarka.pue.uprp.gov.pl/search/pwp-details/Z.480919" TargetMode="External" Type="http://schemas.openxmlformats.org/officeDocument/2006/relationships/hyperlink"/><Relationship Id="rId861" Target="https://ewyszukiwarka.pue.uprp.gov.pl/search/pwp-details/Z.262296" TargetMode="External" Type="http://schemas.openxmlformats.org/officeDocument/2006/relationships/hyperlink"/><Relationship Id="rId862" Target="https://ewyszukiwarka.pue.uprp.gov.pl/search/pwp-details/Z.107156" TargetMode="External" Type="http://schemas.openxmlformats.org/officeDocument/2006/relationships/hyperlink"/><Relationship Id="rId863" Target="https://ewyszukiwarka.pue.uprp.gov.pl/search/pwp-details/Z.107156" TargetMode="External" Type="http://schemas.openxmlformats.org/officeDocument/2006/relationships/hyperlink"/><Relationship Id="rId864" Target="https://ewyszukiwarka.pue.uprp.gov.pl/search/pwp-details/Z.602308" TargetMode="External" Type="http://schemas.openxmlformats.org/officeDocument/2006/relationships/hyperlink"/><Relationship Id="rId865" Target="https://ewyszukiwarka.pue.uprp.gov.pl/search/pwp-details/Z.547966" TargetMode="External" Type="http://schemas.openxmlformats.org/officeDocument/2006/relationships/hyperlink"/><Relationship Id="rId866" Target="https://ewyszukiwarka.pue.uprp.gov.pl/search/pwp-details/Z.411301" TargetMode="External" Type="http://schemas.openxmlformats.org/officeDocument/2006/relationships/hyperlink"/><Relationship Id="rId867" Target="https://ewyszukiwarka.pue.uprp.gov.pl/search/pwp-details/Z.411301" TargetMode="External" Type="http://schemas.openxmlformats.org/officeDocument/2006/relationships/hyperlink"/><Relationship Id="rId868" Target="https://ewyszukiwarka.pue.uprp.gov.pl/search/pwp-details/Z.411301" TargetMode="External" Type="http://schemas.openxmlformats.org/officeDocument/2006/relationships/hyperlink"/><Relationship Id="rId869" Target="https://ewyszukiwarka.pue.uprp.gov.pl/search/pwp-details/Z.472969" TargetMode="External" Type="http://schemas.openxmlformats.org/officeDocument/2006/relationships/hyperlink"/><Relationship Id="rId87" Target="https://ewyszukiwarka.pue.uprp.gov.pl/search/pwp-details/Z.419973" TargetMode="External" Type="http://schemas.openxmlformats.org/officeDocument/2006/relationships/hyperlink"/><Relationship Id="rId870" Target="https://ewyszukiwarka.pue.uprp.gov.pl/search/pwp-details/Z.472969" TargetMode="External" Type="http://schemas.openxmlformats.org/officeDocument/2006/relationships/hyperlink"/><Relationship Id="rId871" Target="https://ewyszukiwarka.pue.uprp.gov.pl/search/pwp-details/Z.472969" TargetMode="External" Type="http://schemas.openxmlformats.org/officeDocument/2006/relationships/hyperlink"/><Relationship Id="rId872" Target="https://ewyszukiwarka.pue.uprp.gov.pl/search/pwp-details/Z.472969" TargetMode="External" Type="http://schemas.openxmlformats.org/officeDocument/2006/relationships/hyperlink"/><Relationship Id="rId873" Target="https://ewyszukiwarka.pue.uprp.gov.pl/search/pwp-details/Z.472969" TargetMode="External" Type="http://schemas.openxmlformats.org/officeDocument/2006/relationships/hyperlink"/><Relationship Id="rId874" Target="https://ewyszukiwarka.pue.uprp.gov.pl/search/pwp-details/Z.472969" TargetMode="External" Type="http://schemas.openxmlformats.org/officeDocument/2006/relationships/hyperlink"/><Relationship Id="rId875" Target="https://ewyszukiwarka.pue.uprp.gov.pl/search/pwp-details/Z.472969" TargetMode="External" Type="http://schemas.openxmlformats.org/officeDocument/2006/relationships/hyperlink"/><Relationship Id="rId876" Target="https://ewyszukiwarka.pue.uprp.gov.pl/search/pwp-details/Z.472969" TargetMode="External" Type="http://schemas.openxmlformats.org/officeDocument/2006/relationships/hyperlink"/><Relationship Id="rId877" Target="https://ewyszukiwarka.pue.uprp.gov.pl/search/pwp-details/Z.446268" TargetMode="External" Type="http://schemas.openxmlformats.org/officeDocument/2006/relationships/hyperlink"/><Relationship Id="rId878" Target="https://ewyszukiwarka.pue.uprp.gov.pl/search/pwp-details/Z.446268" TargetMode="External" Type="http://schemas.openxmlformats.org/officeDocument/2006/relationships/hyperlink"/><Relationship Id="rId879" Target="https://ewyszukiwarka.pue.uprp.gov.pl/search/pwp-details/Z.446268" TargetMode="External" Type="http://schemas.openxmlformats.org/officeDocument/2006/relationships/hyperlink"/><Relationship Id="rId88" Target="https://ewyszukiwarka.pue.uprp.gov.pl/search/pwp-details/Z.419973" TargetMode="External" Type="http://schemas.openxmlformats.org/officeDocument/2006/relationships/hyperlink"/><Relationship Id="rId880" Target="https://ewyszukiwarka.pue.uprp.gov.pl/search/pwp-details/Z.446268" TargetMode="External" Type="http://schemas.openxmlformats.org/officeDocument/2006/relationships/hyperlink"/><Relationship Id="rId881" Target="https://ewyszukiwarka.pue.uprp.gov.pl/search/pwp-details/Z.446268" TargetMode="External" Type="http://schemas.openxmlformats.org/officeDocument/2006/relationships/hyperlink"/><Relationship Id="rId882" Target="https://ewyszukiwarka.pue.uprp.gov.pl/search/pwp-details/Z.446268" TargetMode="External" Type="http://schemas.openxmlformats.org/officeDocument/2006/relationships/hyperlink"/><Relationship Id="rId883" Target="https://ewyszukiwarka.pue.uprp.gov.pl/search/pwp-details/Z.446268" TargetMode="External" Type="http://schemas.openxmlformats.org/officeDocument/2006/relationships/hyperlink"/><Relationship Id="rId884" Target="https://ewyszukiwarka.pue.uprp.gov.pl/search/pwp-details/Z.305319" TargetMode="External" Type="http://schemas.openxmlformats.org/officeDocument/2006/relationships/hyperlink"/><Relationship Id="rId885" Target="https://ewyszukiwarka.pue.uprp.gov.pl/search/pwp-details/Z.539090" TargetMode="External" Type="http://schemas.openxmlformats.org/officeDocument/2006/relationships/hyperlink"/><Relationship Id="rId886" Target="https://ewyszukiwarka.pue.uprp.gov.pl/search/pwp-details/Z.539090" TargetMode="External" Type="http://schemas.openxmlformats.org/officeDocument/2006/relationships/hyperlink"/><Relationship Id="rId887" Target="https://ewyszukiwarka.pue.uprp.gov.pl/search/pwp-details/Z.408978" TargetMode="External" Type="http://schemas.openxmlformats.org/officeDocument/2006/relationships/hyperlink"/><Relationship Id="rId888" Target="https://ewyszukiwarka.pue.uprp.gov.pl/search/pwp-details/Z.408978" TargetMode="External" Type="http://schemas.openxmlformats.org/officeDocument/2006/relationships/hyperlink"/><Relationship Id="rId889" Target="https://ewyszukiwarka.pue.uprp.gov.pl/search/pwp-details/Z.551328" TargetMode="External" Type="http://schemas.openxmlformats.org/officeDocument/2006/relationships/hyperlink"/><Relationship Id="rId89" Target="https://ewyszukiwarka.pue.uprp.gov.pl/search/pwp-details/Z.419973" TargetMode="External" Type="http://schemas.openxmlformats.org/officeDocument/2006/relationships/hyperlink"/><Relationship Id="rId890" Target="https://ewyszukiwarka.pue.uprp.gov.pl/search/pwp-details/Z.551328" TargetMode="External" Type="http://schemas.openxmlformats.org/officeDocument/2006/relationships/hyperlink"/><Relationship Id="rId891" Target="https://ewyszukiwarka.pue.uprp.gov.pl/search/pwp-details/Z.564093" TargetMode="External" Type="http://schemas.openxmlformats.org/officeDocument/2006/relationships/hyperlink"/><Relationship Id="rId892" Target="https://ewyszukiwarka.pue.uprp.gov.pl/search/pwp-details/Z.537101" TargetMode="External" Type="http://schemas.openxmlformats.org/officeDocument/2006/relationships/hyperlink"/><Relationship Id="rId893" Target="https://ewyszukiwarka.pue.uprp.gov.pl/search/pwp-details/Z.537101" TargetMode="External" Type="http://schemas.openxmlformats.org/officeDocument/2006/relationships/hyperlink"/><Relationship Id="rId894" Target="https://ewyszukiwarka.pue.uprp.gov.pl/search/pwp-details/Z.454137" TargetMode="External" Type="http://schemas.openxmlformats.org/officeDocument/2006/relationships/hyperlink"/><Relationship Id="rId895" Target="https://ewyszukiwarka.pue.uprp.gov.pl/search/pwp-details/Z.584114" TargetMode="External" Type="http://schemas.openxmlformats.org/officeDocument/2006/relationships/hyperlink"/><Relationship Id="rId896" Target="https://ewyszukiwarka.pue.uprp.gov.pl/search/pwp-details/Z.584114" TargetMode="External" Type="http://schemas.openxmlformats.org/officeDocument/2006/relationships/hyperlink"/><Relationship Id="rId897" Target="https://ewyszukiwarka.pue.uprp.gov.pl/search/pwp-details/Z.583651" TargetMode="External" Type="http://schemas.openxmlformats.org/officeDocument/2006/relationships/hyperlink"/><Relationship Id="rId898" Target="https://ewyszukiwarka.pue.uprp.gov.pl/search/pwp-details/Z.583651" TargetMode="External" Type="http://schemas.openxmlformats.org/officeDocument/2006/relationships/hyperlink"/><Relationship Id="rId899" Target="https://ewyszukiwarka.pue.uprp.gov.pl/search/pwp-details/Z.405369" TargetMode="External" Type="http://schemas.openxmlformats.org/officeDocument/2006/relationships/hyperlink"/><Relationship Id="rId9" Target="https://ewyszukiwarka.pue.uprp.gov.pl/search/pwp-details/Z.500976" TargetMode="External" Type="http://schemas.openxmlformats.org/officeDocument/2006/relationships/hyperlink"/><Relationship Id="rId90" Target="https://ewyszukiwarka.pue.uprp.gov.pl/search/pwp-details/Z.419973" TargetMode="External" Type="http://schemas.openxmlformats.org/officeDocument/2006/relationships/hyperlink"/><Relationship Id="rId900" Target="https://ewyszukiwarka.pue.uprp.gov.pl/search/pwp-details/Z.430382" TargetMode="External" Type="http://schemas.openxmlformats.org/officeDocument/2006/relationships/hyperlink"/><Relationship Id="rId901" Target="https://ewyszukiwarka.pue.uprp.gov.pl/search/pwp-details/Z.430382" TargetMode="External" Type="http://schemas.openxmlformats.org/officeDocument/2006/relationships/hyperlink"/><Relationship Id="rId902" Target="https://ewyszukiwarka.pue.uprp.gov.pl/search/pwp-details/Z.430382" TargetMode="External" Type="http://schemas.openxmlformats.org/officeDocument/2006/relationships/hyperlink"/><Relationship Id="rId903" Target="https://ewyszukiwarka.pue.uprp.gov.pl/search/pwp-details/Z.430382" TargetMode="External" Type="http://schemas.openxmlformats.org/officeDocument/2006/relationships/hyperlink"/><Relationship Id="rId904" Target="https://ewyszukiwarka.pue.uprp.gov.pl/search/pwp-details/Z.322115" TargetMode="External" Type="http://schemas.openxmlformats.org/officeDocument/2006/relationships/hyperlink"/><Relationship Id="rId905" Target="https://ewyszukiwarka.pue.uprp.gov.pl/search/pwp-details/Z.517918" TargetMode="External" Type="http://schemas.openxmlformats.org/officeDocument/2006/relationships/hyperlink"/><Relationship Id="rId906" Target="https://ewyszukiwarka.pue.uprp.gov.pl/search/pwp-details/Z.517918" TargetMode="External" Type="http://schemas.openxmlformats.org/officeDocument/2006/relationships/hyperlink"/><Relationship Id="rId907" Target="https://ewyszukiwarka.pue.uprp.gov.pl/search/pwp-details/Z.418235" TargetMode="External" Type="http://schemas.openxmlformats.org/officeDocument/2006/relationships/hyperlink"/><Relationship Id="rId908" Target="https://ewyszukiwarka.pue.uprp.gov.pl/search/pwp-details/Z.188755" TargetMode="External" Type="http://schemas.openxmlformats.org/officeDocument/2006/relationships/hyperlink"/><Relationship Id="rId909" Target="https://ewyszukiwarka.pue.uprp.gov.pl/search/pwp-details/Z.188755" TargetMode="External" Type="http://schemas.openxmlformats.org/officeDocument/2006/relationships/hyperlink"/><Relationship Id="rId91" Target="https://ewyszukiwarka.pue.uprp.gov.pl/search/pwp-details/Z.428313" TargetMode="External" Type="http://schemas.openxmlformats.org/officeDocument/2006/relationships/hyperlink"/><Relationship Id="rId910" Target="https://ewyszukiwarka.pue.uprp.gov.pl/search/pwp-details/Z.521879" TargetMode="External" Type="http://schemas.openxmlformats.org/officeDocument/2006/relationships/hyperlink"/><Relationship Id="rId911" Target="https://ewyszukiwarka.pue.uprp.gov.pl/search/pwp-details/Z.521879" TargetMode="External" Type="http://schemas.openxmlformats.org/officeDocument/2006/relationships/hyperlink"/><Relationship Id="rId912" Target="https://ewyszukiwarka.pue.uprp.gov.pl/search/pwp-details/Z.521879" TargetMode="External" Type="http://schemas.openxmlformats.org/officeDocument/2006/relationships/hyperlink"/><Relationship Id="rId913" Target="https://ewyszukiwarka.pue.uprp.gov.pl/search/pwp-details/Z.521879" TargetMode="External" Type="http://schemas.openxmlformats.org/officeDocument/2006/relationships/hyperlink"/><Relationship Id="rId914" Target="https://ewyszukiwarka.pue.uprp.gov.pl/search/pwp-details/Z.562482" TargetMode="External" Type="http://schemas.openxmlformats.org/officeDocument/2006/relationships/hyperlink"/><Relationship Id="rId915" Target="https://ewyszukiwarka.pue.uprp.gov.pl/search/pwp-details/Z.562482" TargetMode="External" Type="http://schemas.openxmlformats.org/officeDocument/2006/relationships/hyperlink"/><Relationship Id="rId916" Target="https://ewyszukiwarka.pue.uprp.gov.pl/search/pwp-details/Z.373122" TargetMode="External" Type="http://schemas.openxmlformats.org/officeDocument/2006/relationships/hyperlink"/><Relationship Id="rId917" Target="https://ewyszukiwarka.pue.uprp.gov.pl/search/pwp-details/Z.373122" TargetMode="External" Type="http://schemas.openxmlformats.org/officeDocument/2006/relationships/hyperlink"/><Relationship Id="rId918" Target="https://ewyszukiwarka.pue.uprp.gov.pl/search/pwp-details/Z.108387" TargetMode="External" Type="http://schemas.openxmlformats.org/officeDocument/2006/relationships/hyperlink"/><Relationship Id="rId919" Target="https://ewyszukiwarka.pue.uprp.gov.pl/search/pwp-details/Z.108387" TargetMode="External" Type="http://schemas.openxmlformats.org/officeDocument/2006/relationships/hyperlink"/><Relationship Id="rId92" Target="https://ewyszukiwarka.pue.uprp.gov.pl/search/pwp-details/Z.428313" TargetMode="External" Type="http://schemas.openxmlformats.org/officeDocument/2006/relationships/hyperlink"/><Relationship Id="rId920" Target="https://ewyszukiwarka.pue.uprp.gov.pl/search/pwp-details/Z.108387" TargetMode="External" Type="http://schemas.openxmlformats.org/officeDocument/2006/relationships/hyperlink"/><Relationship Id="rId921" Target="https://ewyszukiwarka.pue.uprp.gov.pl/search/pwp-details/Z.108387" TargetMode="External" Type="http://schemas.openxmlformats.org/officeDocument/2006/relationships/hyperlink"/><Relationship Id="rId922" Target="https://ewyszukiwarka.pue.uprp.gov.pl/search/pwp-details/Z.108387" TargetMode="External" Type="http://schemas.openxmlformats.org/officeDocument/2006/relationships/hyperlink"/><Relationship Id="rId923" Target="https://ewyszukiwarka.pue.uprp.gov.pl/search/pwp-details/Z.108387" TargetMode="External" Type="http://schemas.openxmlformats.org/officeDocument/2006/relationships/hyperlink"/><Relationship Id="rId924" Target="https://ewyszukiwarka.pue.uprp.gov.pl/search/pwp-details/Z.520489" TargetMode="External" Type="http://schemas.openxmlformats.org/officeDocument/2006/relationships/hyperlink"/><Relationship Id="rId925" Target="https://ewyszukiwarka.pue.uprp.gov.pl/search/pwp-details/Z.520489" TargetMode="External" Type="http://schemas.openxmlformats.org/officeDocument/2006/relationships/hyperlink"/><Relationship Id="rId926" Target="https://ewyszukiwarka.pue.uprp.gov.pl/search/pwp-details/Z.472401" TargetMode="External" Type="http://schemas.openxmlformats.org/officeDocument/2006/relationships/hyperlink"/><Relationship Id="rId927" Target="https://ewyszukiwarka.pue.uprp.gov.pl/search/pwp-details/Z.472401" TargetMode="External" Type="http://schemas.openxmlformats.org/officeDocument/2006/relationships/hyperlink"/><Relationship Id="rId928" Target="https://ewyszukiwarka.pue.uprp.gov.pl/search/pwp-details/Z.451796" TargetMode="External" Type="http://schemas.openxmlformats.org/officeDocument/2006/relationships/hyperlink"/><Relationship Id="rId929" Target="https://ewyszukiwarka.pue.uprp.gov.pl/search/pwp-details/Z.451796" TargetMode="External" Type="http://schemas.openxmlformats.org/officeDocument/2006/relationships/hyperlink"/><Relationship Id="rId93" Target="https://ewyszukiwarka.pue.uprp.gov.pl/search/pwp-details/Z.428313" TargetMode="External" Type="http://schemas.openxmlformats.org/officeDocument/2006/relationships/hyperlink"/><Relationship Id="rId930" Target="https://ewyszukiwarka.pue.uprp.gov.pl/search/pwp-details/Z.493860" TargetMode="External" Type="http://schemas.openxmlformats.org/officeDocument/2006/relationships/hyperlink"/><Relationship Id="rId931" Target="https://ewyszukiwarka.pue.uprp.gov.pl/search/pwp-details/Z.493860" TargetMode="External" Type="http://schemas.openxmlformats.org/officeDocument/2006/relationships/hyperlink"/><Relationship Id="rId932" Target="https://ewyszukiwarka.pue.uprp.gov.pl/search/pwp-details/Z.493860" TargetMode="External" Type="http://schemas.openxmlformats.org/officeDocument/2006/relationships/hyperlink"/><Relationship Id="rId933" Target="https://ewyszukiwarka.pue.uprp.gov.pl/search/pwp-details/Z.493860" TargetMode="External" Type="http://schemas.openxmlformats.org/officeDocument/2006/relationships/hyperlink"/><Relationship Id="rId934" Target="https://ewyszukiwarka.pue.uprp.gov.pl/search/pwp-details/Z.412984" TargetMode="External" Type="http://schemas.openxmlformats.org/officeDocument/2006/relationships/hyperlink"/><Relationship Id="rId935" Target="https://ewyszukiwarka.pue.uprp.gov.pl/search/pwp-details/Z.412984" TargetMode="External" Type="http://schemas.openxmlformats.org/officeDocument/2006/relationships/hyperlink"/><Relationship Id="rId936" Target="https://ewyszukiwarka.pue.uprp.gov.pl/search/pwp-details/Z.412984" TargetMode="External" Type="http://schemas.openxmlformats.org/officeDocument/2006/relationships/hyperlink"/><Relationship Id="rId937" Target="https://ewyszukiwarka.pue.uprp.gov.pl/search/pwp-details/Z.412984" TargetMode="External" Type="http://schemas.openxmlformats.org/officeDocument/2006/relationships/hyperlink"/><Relationship Id="rId938" Target="https://ewyszukiwarka.pue.uprp.gov.pl/search/pwp-details/Z.412984" TargetMode="External" Type="http://schemas.openxmlformats.org/officeDocument/2006/relationships/hyperlink"/><Relationship Id="rId939" Target="https://ewyszukiwarka.pue.uprp.gov.pl/search/pwp-details/Z.412984" TargetMode="External" Type="http://schemas.openxmlformats.org/officeDocument/2006/relationships/hyperlink"/><Relationship Id="rId94" Target="https://ewyszukiwarka.pue.uprp.gov.pl/search/pwp-details/Z.474374" TargetMode="External" Type="http://schemas.openxmlformats.org/officeDocument/2006/relationships/hyperlink"/><Relationship Id="rId940" Target="https://ewyszukiwarka.pue.uprp.gov.pl/search/pwp-details/Z.412984" TargetMode="External" Type="http://schemas.openxmlformats.org/officeDocument/2006/relationships/hyperlink"/><Relationship Id="rId941" Target="https://ewyszukiwarka.pue.uprp.gov.pl/search/pwp-details/Z.412984" TargetMode="External" Type="http://schemas.openxmlformats.org/officeDocument/2006/relationships/hyperlink"/><Relationship Id="rId942" Target="https://ewyszukiwarka.pue.uprp.gov.pl/search/pwp-details/Z.412984" TargetMode="External" Type="http://schemas.openxmlformats.org/officeDocument/2006/relationships/hyperlink"/><Relationship Id="rId943" Target="https://ewyszukiwarka.pue.uprp.gov.pl/search/pwp-details/Z.412984" TargetMode="External" Type="http://schemas.openxmlformats.org/officeDocument/2006/relationships/hyperlink"/><Relationship Id="rId944" Target="https://ewyszukiwarka.pue.uprp.gov.pl/search/pwp-details/Z.362146" TargetMode="External" Type="http://schemas.openxmlformats.org/officeDocument/2006/relationships/hyperlink"/><Relationship Id="rId945" Target="https://ewyszukiwarka.pue.uprp.gov.pl/search/pwp-details/Z.362146" TargetMode="External" Type="http://schemas.openxmlformats.org/officeDocument/2006/relationships/hyperlink"/><Relationship Id="rId946" Target="https://ewyszukiwarka.pue.uprp.gov.pl/search/pwp-details/Z.362146" TargetMode="External" Type="http://schemas.openxmlformats.org/officeDocument/2006/relationships/hyperlink"/><Relationship Id="rId947" Target="https://ewyszukiwarka.pue.uprp.gov.pl/search/pwp-details/Z.368038" TargetMode="External" Type="http://schemas.openxmlformats.org/officeDocument/2006/relationships/hyperlink"/><Relationship Id="rId948" Target="https://ewyszukiwarka.pue.uprp.gov.pl/search/pwp-details/Z.368038" TargetMode="External" Type="http://schemas.openxmlformats.org/officeDocument/2006/relationships/hyperlink"/><Relationship Id="rId949" Target="https://ewyszukiwarka.pue.uprp.gov.pl/search/pwp-details/Z.368038" TargetMode="External" Type="http://schemas.openxmlformats.org/officeDocument/2006/relationships/hyperlink"/><Relationship Id="rId95" Target="https://ewyszukiwarka.pue.uprp.gov.pl/search/pwp-details/Z.528551" TargetMode="External" Type="http://schemas.openxmlformats.org/officeDocument/2006/relationships/hyperlink"/><Relationship Id="rId950" Target="https://ewyszukiwarka.pue.uprp.gov.pl/search/pwp-details/Z.368038" TargetMode="External" Type="http://schemas.openxmlformats.org/officeDocument/2006/relationships/hyperlink"/><Relationship Id="rId951" Target="https://ewyszukiwarka.pue.uprp.gov.pl/search/pwp-details/Z.512149" TargetMode="External" Type="http://schemas.openxmlformats.org/officeDocument/2006/relationships/hyperlink"/><Relationship Id="rId952" Target="https://ewyszukiwarka.pue.uprp.gov.pl/search/pwp-details/Z.512149" TargetMode="External" Type="http://schemas.openxmlformats.org/officeDocument/2006/relationships/hyperlink"/><Relationship Id="rId953" Target="https://ewyszukiwarka.pue.uprp.gov.pl/search/pwp-details/Z.527526" TargetMode="External" Type="http://schemas.openxmlformats.org/officeDocument/2006/relationships/hyperlink"/><Relationship Id="rId954" Target="https://ewyszukiwarka.pue.uprp.gov.pl/search/pwp-details/Z.527526" TargetMode="External" Type="http://schemas.openxmlformats.org/officeDocument/2006/relationships/hyperlink"/><Relationship Id="rId955" Target="https://ewyszukiwarka.pue.uprp.gov.pl/search/pwp-details/Z.507200" TargetMode="External" Type="http://schemas.openxmlformats.org/officeDocument/2006/relationships/hyperlink"/><Relationship Id="rId956" Target="https://ewyszukiwarka.pue.uprp.gov.pl/search/pwp-details/Z.507200" TargetMode="External" Type="http://schemas.openxmlformats.org/officeDocument/2006/relationships/hyperlink"/><Relationship Id="rId957" Target="https://ewyszukiwarka.pue.uprp.gov.pl/search/pwp-details/Z.606153" TargetMode="External" Type="http://schemas.openxmlformats.org/officeDocument/2006/relationships/hyperlink"/><Relationship Id="rId958" Target="https://ewyszukiwarka.pue.uprp.gov.pl/search/pwp-details/Z.468413" TargetMode="External" Type="http://schemas.openxmlformats.org/officeDocument/2006/relationships/hyperlink"/><Relationship Id="rId959" Target="https://ewyszukiwarka.pue.uprp.gov.pl/search/pwp-details/Z.468413" TargetMode="External" Type="http://schemas.openxmlformats.org/officeDocument/2006/relationships/hyperlink"/><Relationship Id="rId96" Target="https://ewyszukiwarka.pue.uprp.gov.pl/search/pwp-details/Z.528551" TargetMode="External" Type="http://schemas.openxmlformats.org/officeDocument/2006/relationships/hyperlink"/><Relationship Id="rId960" Target="https://ewyszukiwarka.pue.uprp.gov.pl/search/pwp-details/Z.468413" TargetMode="External" Type="http://schemas.openxmlformats.org/officeDocument/2006/relationships/hyperlink"/><Relationship Id="rId961" Target="https://ewyszukiwarka.pue.uprp.gov.pl/search/pwp-details/Z.468413" TargetMode="External" Type="http://schemas.openxmlformats.org/officeDocument/2006/relationships/hyperlink"/><Relationship Id="rId962" Target="https://ewyszukiwarka.pue.uprp.gov.pl/search/pwp-details/Z.468413" TargetMode="External" Type="http://schemas.openxmlformats.org/officeDocument/2006/relationships/hyperlink"/><Relationship Id="rId963" Target="https://ewyszukiwarka.pue.uprp.gov.pl/search/pwp-details/Z.176424" TargetMode="External" Type="http://schemas.openxmlformats.org/officeDocument/2006/relationships/hyperlink"/><Relationship Id="rId964" Target="https://ewyszukiwarka.pue.uprp.gov.pl/search/pwp-details/Z.176424" TargetMode="External" Type="http://schemas.openxmlformats.org/officeDocument/2006/relationships/hyperlink"/><Relationship Id="rId965" Target="https://ewyszukiwarka.pue.uprp.gov.pl/search/pwp-details/Z.176424" TargetMode="External" Type="http://schemas.openxmlformats.org/officeDocument/2006/relationships/hyperlink"/><Relationship Id="rId966" Target="https://ewyszukiwarka.pue.uprp.gov.pl/search/pwp-details/Z.586484" TargetMode="External" Type="http://schemas.openxmlformats.org/officeDocument/2006/relationships/hyperlink"/><Relationship Id="rId967" Target="https://ewyszukiwarka.pue.uprp.gov.pl/search/pwp-details/Z.586484" TargetMode="External" Type="http://schemas.openxmlformats.org/officeDocument/2006/relationships/hyperlink"/><Relationship Id="rId968" Target="https://ewyszukiwarka.pue.uprp.gov.pl/search/pwp-details/Z.586484" TargetMode="External" Type="http://schemas.openxmlformats.org/officeDocument/2006/relationships/hyperlink"/><Relationship Id="rId969" Target="https://ewyszukiwarka.pue.uprp.gov.pl/search/pwp-details/Z.559093" TargetMode="External" Type="http://schemas.openxmlformats.org/officeDocument/2006/relationships/hyperlink"/><Relationship Id="rId97" Target="https://ewyszukiwarka.pue.uprp.gov.pl/search/pwp-details/Z.197161" TargetMode="External" Type="http://schemas.openxmlformats.org/officeDocument/2006/relationships/hyperlink"/><Relationship Id="rId970" Target="https://ewyszukiwarka.pue.uprp.gov.pl/search/pwp-details/Z.479835" TargetMode="External" Type="http://schemas.openxmlformats.org/officeDocument/2006/relationships/hyperlink"/><Relationship Id="rId971" Target="https://ewyszukiwarka.pue.uprp.gov.pl/search/pwp-details/Z.479835" TargetMode="External" Type="http://schemas.openxmlformats.org/officeDocument/2006/relationships/hyperlink"/><Relationship Id="rId972" Target="https://ewyszukiwarka.pue.uprp.gov.pl/search/pwp-details/Z.349767" TargetMode="External" Type="http://schemas.openxmlformats.org/officeDocument/2006/relationships/hyperlink"/><Relationship Id="rId973" Target="https://ewyszukiwarka.pue.uprp.gov.pl/search/pwp-details/Z.349767" TargetMode="External" Type="http://schemas.openxmlformats.org/officeDocument/2006/relationships/hyperlink"/><Relationship Id="rId974" Target="https://ewyszukiwarka.pue.uprp.gov.pl/search/pwp-details/Z.349767" TargetMode="External" Type="http://schemas.openxmlformats.org/officeDocument/2006/relationships/hyperlink"/><Relationship Id="rId975" Target="https://ewyszukiwarka.pue.uprp.gov.pl/search/pwp-details/Z.556219" TargetMode="External" Type="http://schemas.openxmlformats.org/officeDocument/2006/relationships/hyperlink"/><Relationship Id="rId976" Target="https://ewyszukiwarka.pue.uprp.gov.pl/search/pwp-details/Z.556219" TargetMode="External" Type="http://schemas.openxmlformats.org/officeDocument/2006/relationships/hyperlink"/><Relationship Id="rId977" Target="https://ewyszukiwarka.pue.uprp.gov.pl/search/pwp-details/Z.556219" TargetMode="External" Type="http://schemas.openxmlformats.org/officeDocument/2006/relationships/hyperlink"/><Relationship Id="rId978" Target="https://ewyszukiwarka.pue.uprp.gov.pl/search/pwp-details/Z.556219" TargetMode="External" Type="http://schemas.openxmlformats.org/officeDocument/2006/relationships/hyperlink"/><Relationship Id="rId979" Target="https://ewyszukiwarka.pue.uprp.gov.pl/search/pwp-details/Z.556219" TargetMode="External" Type="http://schemas.openxmlformats.org/officeDocument/2006/relationships/hyperlink"/><Relationship Id="rId98" Target="https://ewyszukiwarka.pue.uprp.gov.pl/search/pwp-details/Z.197161" TargetMode="External" Type="http://schemas.openxmlformats.org/officeDocument/2006/relationships/hyperlink"/><Relationship Id="rId980" Target="https://ewyszukiwarka.pue.uprp.gov.pl/search/pwp-details/Z.259116" TargetMode="External" Type="http://schemas.openxmlformats.org/officeDocument/2006/relationships/hyperlink"/><Relationship Id="rId981" Target="https://ewyszukiwarka.pue.uprp.gov.pl/search/pwp-details/Z.259116" TargetMode="External" Type="http://schemas.openxmlformats.org/officeDocument/2006/relationships/hyperlink"/><Relationship Id="rId982" Target="https://ewyszukiwarka.pue.uprp.gov.pl/search/pwp-details/Z.606372" TargetMode="External" Type="http://schemas.openxmlformats.org/officeDocument/2006/relationships/hyperlink"/><Relationship Id="rId983" Target="https://ewyszukiwarka.pue.uprp.gov.pl/search/pwp-details/Z.436765" TargetMode="External" Type="http://schemas.openxmlformats.org/officeDocument/2006/relationships/hyperlink"/><Relationship Id="rId984" Target="https://ewyszukiwarka.pue.uprp.gov.pl/search/pwp-details/Z.353315" TargetMode="External" Type="http://schemas.openxmlformats.org/officeDocument/2006/relationships/hyperlink"/><Relationship Id="rId985" Target="https://ewyszukiwarka.pue.uprp.gov.pl/search/pwp-details/Z.353315" TargetMode="External" Type="http://schemas.openxmlformats.org/officeDocument/2006/relationships/hyperlink"/><Relationship Id="rId986" Target="https://ewyszukiwarka.pue.uprp.gov.pl/search/pwp-details/Z.285574" TargetMode="External" Type="http://schemas.openxmlformats.org/officeDocument/2006/relationships/hyperlink"/><Relationship Id="rId987" Target="https://ewyszukiwarka.pue.uprp.gov.pl/search/pwp-details/Z.244206" TargetMode="External" Type="http://schemas.openxmlformats.org/officeDocument/2006/relationships/hyperlink"/><Relationship Id="rId988" Target="https://ewyszukiwarka.pue.uprp.gov.pl/search/pwp-details/Z.525747" TargetMode="External" Type="http://schemas.openxmlformats.org/officeDocument/2006/relationships/hyperlink"/><Relationship Id="rId989" Target="https://ewyszukiwarka.pue.uprp.gov.pl/search/pwp-details/Z.606265" TargetMode="External" Type="http://schemas.openxmlformats.org/officeDocument/2006/relationships/hyperlink"/><Relationship Id="rId99" Target="https://ewyszukiwarka.pue.uprp.gov.pl/search/pwp-details/Z.365796" TargetMode="External" Type="http://schemas.openxmlformats.org/officeDocument/2006/relationships/hyperlink"/><Relationship Id="rId990" Target="https://ewyszukiwarka.pue.uprp.gov.pl/search/pwp-details/Z.606265" TargetMode="External" Type="http://schemas.openxmlformats.org/officeDocument/2006/relationships/hyperlink"/><Relationship Id="rId991" Target="https://ewyszukiwarka.pue.uprp.gov.pl/search/pwp-details/Z.606265" TargetMode="External" Type="http://schemas.openxmlformats.org/officeDocument/2006/relationships/hyperlink"/><Relationship Id="rId992" Target="https://ewyszukiwarka.pue.uprp.gov.pl/search/pwp-details/Z.606265" TargetMode="External" Type="http://schemas.openxmlformats.org/officeDocument/2006/relationships/hyperlink"/><Relationship Id="rId993" Target="https://ewyszukiwarka.pue.uprp.gov.pl/search/pwp-details/Z.533802" TargetMode="External" Type="http://schemas.openxmlformats.org/officeDocument/2006/relationships/hyperlink"/><Relationship Id="rId994" Target="https://ewyszukiwarka.pue.uprp.gov.pl/search/pwp-details/Z.533802" TargetMode="External" Type="http://schemas.openxmlformats.org/officeDocument/2006/relationships/hyperlink"/><Relationship Id="rId995" Target="https://ewyszukiwarka.pue.uprp.gov.pl/search/pwp-details/Z.195057" TargetMode="External" Type="http://schemas.openxmlformats.org/officeDocument/2006/relationships/hyperlink"/><Relationship Id="rId996" Target="https://ewyszukiwarka.pue.uprp.gov.pl/search/pwp-details/Z.471641" TargetMode="External" Type="http://schemas.openxmlformats.org/officeDocument/2006/relationships/hyperlink"/><Relationship Id="rId997" Target="https://ewyszukiwarka.pue.uprp.gov.pl/search/pwp-details/Z.471641" TargetMode="External" Type="http://schemas.openxmlformats.org/officeDocument/2006/relationships/hyperlink"/><Relationship Id="rId998" Target="https://ewyszukiwarka.pue.uprp.gov.pl/search/pwp-details/Z.454816" TargetMode="External" Type="http://schemas.openxmlformats.org/officeDocument/2006/relationships/hyperlink"/><Relationship Id="rId999" Target="https://ewyszukiwarka.pue.uprp.gov.pl/search/pwp-details/Z.38769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>
  <dimension ref="B2:M68"/>
  <sheetViews>
    <sheetView workbookViewId="0" tabSelected="true" showGridLines="false"/>
  </sheetViews>
  <sheetFormatPr defaultRowHeight="15.0"/>
  <cols>
    <col min="1" max="1" width="3.0" customWidth="true"/>
    <col min="2" max="2" width="50.0" customWidth="true"/>
    <col min="3" max="3" width="14.0" customWidth="true"/>
    <col min="4" max="4" width="14.0" customWidth="true"/>
    <col min="5" max="5" width="14.0" customWidth="true"/>
    <col min="6" max="6" width="14.0" customWidth="true"/>
    <col min="7" max="7" width="14.0" customWidth="true"/>
    <col min="8" max="8" width="4.0" customWidth="true"/>
    <col min="9" max="9" width="6.0" customWidth="true"/>
    <col min="10" max="10" width="26.0" customWidth="true"/>
    <col min="11" max="11" width="14.0" customWidth="true"/>
    <col min="12" max="12" width="14.0" customWidth="true"/>
    <col min="13" max="13" width="24.0" customWidth="true"/>
  </cols>
  <sheetData>
    <row r="2">
      <c r="B2" t="s" s="1">
        <v>0</v>
      </c>
    </row>
    <row r="3">
      <c r="B3" t="s" s="2">
        <v>1</v>
      </c>
    </row>
    <row r="4">
      <c r="B4" t="s" s="3">
        <v>2</v>
      </c>
    </row>
    <row r="5">
      <c r="B5" t="s" s="4">
        <v>3</v>
      </c>
    </row>
    <row r="7">
      <c r="B7" t="s" s="5">
        <v>4</v>
      </c>
      <c r="C7" t="s" s="7">
        <v>5</v>
      </c>
      <c r="D7" t="s" s="9">
        <v>6</v>
      </c>
      <c r="E7" t="s" s="11">
        <v>7</v>
      </c>
      <c r="F7" t="s" s="13">
        <v>8</v>
      </c>
    </row>
    <row r="8" ht="34.0" customHeight="true">
      <c r="B8" t="n" s="6">
        <v>1620.0</v>
      </c>
      <c r="C8" t="n" s="8">
        <v>1.0</v>
      </c>
      <c r="D8" t="n" s="10">
        <v>156.0</v>
      </c>
      <c r="E8" t="n" s="12">
        <v>1235.0</v>
      </c>
      <c r="F8" t="n" s="14">
        <v>228.0</v>
      </c>
    </row>
    <row r="10">
      <c r="B10" t="s" s="3">
        <v>9</v>
      </c>
      <c r="C10" t="n" s="4">
        <v>106.0</v>
      </c>
    </row>
    <row r="11">
      <c r="B11" t="s" s="3">
        <v>10</v>
      </c>
      <c r="C11" t="n" s="4">
        <v>1620.0</v>
      </c>
    </row>
    <row r="13">
      <c r="B13" t="s" s="15">
        <v>11</v>
      </c>
    </row>
    <row r="14">
      <c r="B14" t="s" s="16">
        <v>12</v>
      </c>
    </row>
    <row r="15">
      <c r="B15" t="s" s="16">
        <v>13</v>
      </c>
    </row>
    <row r="16">
      <c r="B16" t="s" s="16">
        <v>14</v>
      </c>
    </row>
    <row r="17">
      <c r="B17" t="s" s="16">
        <v>15</v>
      </c>
    </row>
    <row r="19">
      <c r="B19" t="s" s="15">
        <v>16</v>
      </c>
      <c r="I19" t="s" s="15">
        <v>17</v>
      </c>
    </row>
    <row r="20">
      <c r="B20" t="s" s="17">
        <v>18</v>
      </c>
      <c r="C20" t="s" s="18">
        <v>5</v>
      </c>
      <c r="D20" t="s" s="18">
        <v>6</v>
      </c>
      <c r="E20" t="s" s="18">
        <v>7</v>
      </c>
      <c r="F20" t="s" s="18">
        <v>8</v>
      </c>
      <c r="G20" t="s" s="18">
        <v>19</v>
      </c>
      <c r="I20" t="s" s="19">
        <v>20</v>
      </c>
      <c r="J20" t="s" s="19">
        <v>21</v>
      </c>
      <c r="K20" t="s" s="19">
        <v>22</v>
      </c>
      <c r="L20" t="s" s="19">
        <v>23</v>
      </c>
      <c r="M20" t="s" s="19">
        <v>24</v>
      </c>
    </row>
    <row r="21">
      <c r="B21" t="s" s="20">
        <v>25</v>
      </c>
      <c r="C21" t="n" s="21">
        <v>0.0</v>
      </c>
      <c r="D21" t="n" s="22">
        <v>95.0</v>
      </c>
      <c r="E21" t="n" s="23">
        <v>578.0</v>
      </c>
      <c r="F21" t="n" s="24">
        <v>101.0</v>
      </c>
      <c r="G21" t="n" s="25">
        <v>774.0</v>
      </c>
      <c r="I21" t="n" s="36">
        <v>1.0</v>
      </c>
      <c r="J21" t="s" s="37">
        <v>71</v>
      </c>
      <c r="K21" t="n" s="38">
        <v>0.89</v>
      </c>
      <c r="L21" t="s" s="39">
        <v>5</v>
      </c>
      <c r="M21" t="s" s="40">
        <v>72</v>
      </c>
    </row>
    <row r="22">
      <c r="B22" t="s" s="26">
        <v>26</v>
      </c>
      <c r="C22" t="n" s="27">
        <v>1.0</v>
      </c>
      <c r="D22" t="n" s="28">
        <v>72.0</v>
      </c>
      <c r="E22" t="n" s="29">
        <v>720.0</v>
      </c>
      <c r="F22" t="n" s="30">
        <v>134.0</v>
      </c>
      <c r="G22" t="n" s="31">
        <v>927.0</v>
      </c>
      <c r="I22" t="n" s="36">
        <v>2.0</v>
      </c>
      <c r="J22" t="s" s="37">
        <v>73</v>
      </c>
      <c r="K22" t="n" s="38">
        <v>0.6671233766233766</v>
      </c>
      <c r="L22" t="s" s="41">
        <v>6</v>
      </c>
      <c r="M22" t="s" s="40">
        <v>74</v>
      </c>
    </row>
    <row r="23">
      <c r="B23" t="s" s="32">
        <v>27</v>
      </c>
      <c r="C23" t="n" s="21">
        <v>0.0</v>
      </c>
      <c r="D23" t="n" s="22">
        <v>17.0</v>
      </c>
      <c r="E23" t="n" s="23">
        <v>63.0</v>
      </c>
      <c r="F23" t="n" s="24">
        <v>4.0</v>
      </c>
      <c r="G23" t="n" s="25">
        <v>84.0</v>
      </c>
      <c r="I23" t="n" s="36">
        <v>3.0</v>
      </c>
      <c r="J23" t="s" s="37">
        <v>75</v>
      </c>
      <c r="K23" t="n" s="38">
        <v>0.6277597402597401</v>
      </c>
      <c r="L23" t="s" s="41">
        <v>6</v>
      </c>
      <c r="M23" t="s" s="40">
        <v>76</v>
      </c>
    </row>
    <row r="24">
      <c r="B24" t="s" s="33">
        <v>28</v>
      </c>
      <c r="C24" t="n" s="34">
        <v>0.0</v>
      </c>
      <c r="D24" t="n" s="28">
        <v>8.0</v>
      </c>
      <c r="E24" t="n" s="29">
        <v>55.0</v>
      </c>
      <c r="F24" t="n" s="30">
        <v>4.0</v>
      </c>
      <c r="G24" t="n" s="31">
        <v>67.0</v>
      </c>
      <c r="I24" t="n" s="36">
        <v>4.0</v>
      </c>
      <c r="J24" t="s" s="37">
        <v>77</v>
      </c>
      <c r="K24" t="n" s="38">
        <v>0.6243741258741259</v>
      </c>
      <c r="L24" t="s" s="41">
        <v>6</v>
      </c>
      <c r="M24" t="s" s="40">
        <v>78</v>
      </c>
    </row>
    <row r="25">
      <c r="B25" t="s" s="32">
        <v>29</v>
      </c>
      <c r="C25" t="n" s="21">
        <v>0.0</v>
      </c>
      <c r="D25" t="n" s="22">
        <v>1.0</v>
      </c>
      <c r="E25" t="n" s="23">
        <v>9.0</v>
      </c>
      <c r="F25" t="n" s="24">
        <v>2.0</v>
      </c>
      <c r="G25" t="n" s="25">
        <v>12.0</v>
      </c>
      <c r="I25" t="n" s="36">
        <v>5.0</v>
      </c>
      <c r="J25" t="s" s="37">
        <v>79</v>
      </c>
      <c r="K25" t="n" s="38">
        <v>0.6130714285714285</v>
      </c>
      <c r="L25" t="s" s="41">
        <v>6</v>
      </c>
      <c r="M25" t="s" s="40">
        <v>80</v>
      </c>
    </row>
    <row r="26">
      <c r="B26" t="s" s="33">
        <v>30</v>
      </c>
      <c r="C26" t="n" s="34">
        <v>0.0</v>
      </c>
      <c r="D26" t="n" s="28">
        <v>16.0</v>
      </c>
      <c r="E26" t="n" s="29">
        <v>163.0</v>
      </c>
      <c r="F26" t="n" s="30">
        <v>20.0</v>
      </c>
      <c r="G26" t="n" s="31">
        <v>199.0</v>
      </c>
      <c r="I26" t="n" s="36">
        <v>6.0</v>
      </c>
      <c r="J26" t="s" s="37">
        <v>81</v>
      </c>
      <c r="K26" t="n" s="38">
        <v>0.607064935064935</v>
      </c>
      <c r="L26" t="s" s="41">
        <v>6</v>
      </c>
      <c r="M26" t="s" s="40">
        <v>82</v>
      </c>
    </row>
    <row r="27">
      <c r="B27" t="s" s="32">
        <v>31</v>
      </c>
      <c r="C27" t="n" s="21">
        <v>0.0</v>
      </c>
      <c r="D27" t="n" s="22">
        <v>2.0</v>
      </c>
      <c r="E27" t="n" s="23">
        <v>27.0</v>
      </c>
      <c r="F27" t="n" s="24">
        <v>4.0</v>
      </c>
      <c r="G27" t="n" s="25">
        <v>33.0</v>
      </c>
      <c r="I27" t="n" s="36">
        <v>7.0</v>
      </c>
      <c r="J27" t="s" s="37">
        <v>83</v>
      </c>
      <c r="K27" t="n" s="38">
        <v>0.6045104895104895</v>
      </c>
      <c r="L27" t="s" s="41">
        <v>6</v>
      </c>
      <c r="M27" t="s" s="40">
        <v>76</v>
      </c>
    </row>
    <row r="28">
      <c r="B28" t="s" s="33">
        <v>32</v>
      </c>
      <c r="C28" t="n" s="34">
        <v>0.0</v>
      </c>
      <c r="D28" t="n" s="28">
        <v>5.0</v>
      </c>
      <c r="E28" t="n" s="29">
        <v>53.0</v>
      </c>
      <c r="F28" t="n" s="30">
        <v>7.0</v>
      </c>
      <c r="G28" t="n" s="31">
        <v>65.0</v>
      </c>
      <c r="I28" t="n" s="36">
        <v>8.0</v>
      </c>
      <c r="J28" t="s" s="37">
        <v>84</v>
      </c>
      <c r="K28" t="n" s="38">
        <v>0.6033441558441557</v>
      </c>
      <c r="L28" t="s" s="41">
        <v>6</v>
      </c>
      <c r="M28" t="s" s="40">
        <v>74</v>
      </c>
    </row>
    <row r="29">
      <c r="B29" t="s" s="32">
        <v>33</v>
      </c>
      <c r="C29" t="n" s="21">
        <v>0.0</v>
      </c>
      <c r="D29" t="n" s="22">
        <v>1.0</v>
      </c>
      <c r="E29" t="n" s="23">
        <v>29.0</v>
      </c>
      <c r="F29" t="n" s="24">
        <v>5.0</v>
      </c>
      <c r="G29" t="n" s="25">
        <v>35.0</v>
      </c>
      <c r="I29" t="n" s="36">
        <v>9.0</v>
      </c>
      <c r="J29" t="s" s="37">
        <v>85</v>
      </c>
      <c r="K29" t="n" s="38">
        <v>0.5847142857142856</v>
      </c>
      <c r="L29" t="s" s="41">
        <v>6</v>
      </c>
      <c r="M29" t="s" s="40">
        <v>86</v>
      </c>
    </row>
    <row r="30">
      <c r="B30" t="s" s="33">
        <v>34</v>
      </c>
      <c r="C30" t="n" s="34">
        <v>0.0</v>
      </c>
      <c r="D30" t="n" s="28">
        <v>2.0</v>
      </c>
      <c r="E30" t="n" s="29">
        <v>21.0</v>
      </c>
      <c r="F30" t="n" s="30">
        <v>2.0</v>
      </c>
      <c r="G30" t="n" s="31">
        <v>25.0</v>
      </c>
      <c r="I30" t="n" s="36">
        <v>10.0</v>
      </c>
      <c r="J30" t="s" s="37">
        <v>87</v>
      </c>
      <c r="K30" t="n" s="38">
        <v>0.5712863046044864</v>
      </c>
      <c r="L30" t="s" s="41">
        <v>6</v>
      </c>
      <c r="M30" t="s" s="40">
        <v>88</v>
      </c>
    </row>
    <row r="31">
      <c r="B31" t="s" s="32">
        <v>35</v>
      </c>
      <c r="C31" t="n" s="21">
        <v>0.0</v>
      </c>
      <c r="D31" t="n" s="22">
        <v>6.0</v>
      </c>
      <c r="E31" t="n" s="23">
        <v>130.0</v>
      </c>
      <c r="F31" t="n" s="24">
        <v>28.0</v>
      </c>
      <c r="G31" t="n" s="25">
        <v>164.0</v>
      </c>
    </row>
    <row r="32">
      <c r="B32" t="s" s="33">
        <v>36</v>
      </c>
      <c r="C32" t="n" s="34">
        <v>0.0</v>
      </c>
      <c r="D32" t="n" s="28">
        <v>6.0</v>
      </c>
      <c r="E32" t="n" s="29">
        <v>45.0</v>
      </c>
      <c r="F32" t="n" s="30">
        <v>12.0</v>
      </c>
      <c r="G32" t="n" s="31">
        <v>63.0</v>
      </c>
    </row>
    <row r="33">
      <c r="B33" t="s" s="32">
        <v>37</v>
      </c>
      <c r="C33" t="n" s="21">
        <v>0.0</v>
      </c>
      <c r="D33" t="n" s="22">
        <v>4.0</v>
      </c>
      <c r="E33" t="n" s="23">
        <v>47.0</v>
      </c>
      <c r="F33" t="n" s="24">
        <v>4.0</v>
      </c>
      <c r="G33" t="n" s="25">
        <v>55.0</v>
      </c>
    </row>
    <row r="34">
      <c r="B34" t="s" s="33">
        <v>38</v>
      </c>
      <c r="C34" t="n" s="34">
        <v>0.0</v>
      </c>
      <c r="D34" t="n" s="28">
        <v>1.0</v>
      </c>
      <c r="E34" t="n" s="29">
        <v>13.0</v>
      </c>
      <c r="F34" t="n" s="30">
        <v>2.0</v>
      </c>
      <c r="G34" t="n" s="31">
        <v>16.0</v>
      </c>
    </row>
    <row r="35">
      <c r="B35" t="s" s="32">
        <v>39</v>
      </c>
      <c r="C35" t="n" s="21">
        <v>0.0</v>
      </c>
      <c r="D35" t="n" s="21">
        <v>0.0</v>
      </c>
      <c r="E35" t="n" s="23">
        <v>2.0</v>
      </c>
      <c r="F35" t="n" s="24">
        <v>1.0</v>
      </c>
      <c r="G35" t="n" s="25">
        <v>3.0</v>
      </c>
    </row>
    <row r="36">
      <c r="B36" t="s" s="33">
        <v>40</v>
      </c>
      <c r="C36" t="n" s="34">
        <v>0.0</v>
      </c>
      <c r="D36" t="n" s="28">
        <v>5.0</v>
      </c>
      <c r="E36" t="n" s="29">
        <v>27.0</v>
      </c>
      <c r="F36" t="n" s="30">
        <v>4.0</v>
      </c>
      <c r="G36" t="n" s="31">
        <v>36.0</v>
      </c>
    </row>
    <row r="37">
      <c r="B37" t="s" s="32">
        <v>41</v>
      </c>
      <c r="C37" t="n" s="21">
        <v>0.0</v>
      </c>
      <c r="D37" t="n" s="21">
        <v>0.0</v>
      </c>
      <c r="E37" t="n" s="23">
        <v>3.0</v>
      </c>
      <c r="F37" t="n" s="24">
        <v>1.0</v>
      </c>
      <c r="G37" t="n" s="25">
        <v>4.0</v>
      </c>
    </row>
    <row r="38">
      <c r="B38" t="s" s="33">
        <v>42</v>
      </c>
      <c r="C38" t="n" s="34">
        <v>0.0</v>
      </c>
      <c r="D38" t="n" s="28">
        <v>10.0</v>
      </c>
      <c r="E38" t="n" s="29">
        <v>126.0</v>
      </c>
      <c r="F38" t="n" s="30">
        <v>19.0</v>
      </c>
      <c r="G38" t="n" s="31">
        <v>155.0</v>
      </c>
    </row>
    <row r="39">
      <c r="B39" t="s" s="32">
        <v>43</v>
      </c>
      <c r="C39" t="n" s="21">
        <v>0.0</v>
      </c>
      <c r="D39" t="n" s="21">
        <v>0.0</v>
      </c>
      <c r="E39" t="n" s="23">
        <v>16.0</v>
      </c>
      <c r="F39" t="n" s="24">
        <v>2.0</v>
      </c>
      <c r="G39" t="n" s="25">
        <v>18.0</v>
      </c>
    </row>
    <row r="40">
      <c r="B40" t="s" s="33">
        <v>44</v>
      </c>
      <c r="C40" t="n" s="34">
        <v>0.0</v>
      </c>
      <c r="D40" t="n" s="28">
        <v>3.0</v>
      </c>
      <c r="E40" t="n" s="29">
        <v>37.0</v>
      </c>
      <c r="F40" t="n" s="30">
        <v>6.0</v>
      </c>
      <c r="G40" t="n" s="31">
        <v>46.0</v>
      </c>
    </row>
    <row r="41">
      <c r="B41" t="s" s="32">
        <v>45</v>
      </c>
      <c r="C41" t="n" s="21">
        <v>0.0</v>
      </c>
      <c r="D41" t="n" s="22">
        <v>9.0</v>
      </c>
      <c r="E41" t="n" s="23">
        <v>39.0</v>
      </c>
      <c r="F41" t="n" s="24">
        <v>5.0</v>
      </c>
      <c r="G41" t="n" s="25">
        <v>53.0</v>
      </c>
    </row>
    <row r="42">
      <c r="B42" t="s" s="33">
        <v>46</v>
      </c>
      <c r="C42" t="n" s="34">
        <v>0.0</v>
      </c>
      <c r="D42" t="n" s="28">
        <v>5.0</v>
      </c>
      <c r="E42" t="n" s="29">
        <v>39.0</v>
      </c>
      <c r="F42" t="n" s="30">
        <v>4.0</v>
      </c>
      <c r="G42" t="n" s="31">
        <v>48.0</v>
      </c>
    </row>
    <row r="43">
      <c r="B43" t="s" s="32">
        <v>47</v>
      </c>
      <c r="C43" t="n" s="21">
        <v>0.0</v>
      </c>
      <c r="D43" t="n" s="22">
        <v>5.0</v>
      </c>
      <c r="E43" t="n" s="23">
        <v>54.0</v>
      </c>
      <c r="F43" t="n" s="24">
        <v>3.0</v>
      </c>
      <c r="G43" t="n" s="25">
        <v>62.0</v>
      </c>
    </row>
    <row r="44">
      <c r="B44" t="s" s="33">
        <v>48</v>
      </c>
      <c r="C44" t="n" s="34">
        <v>0.0</v>
      </c>
      <c r="D44" t="n" s="34">
        <v>0.0</v>
      </c>
      <c r="E44" t="n" s="29">
        <v>6.0</v>
      </c>
      <c r="F44" t="n" s="30">
        <v>2.0</v>
      </c>
      <c r="G44" t="n" s="31">
        <v>8.0</v>
      </c>
    </row>
    <row r="45">
      <c r="B45" t="s" s="32">
        <v>49</v>
      </c>
      <c r="C45" t="n" s="21">
        <v>0.0</v>
      </c>
      <c r="D45" t="n" s="21">
        <v>0.0</v>
      </c>
      <c r="E45" t="n" s="21">
        <v>0.0</v>
      </c>
      <c r="F45" t="n" s="24">
        <v>2.0</v>
      </c>
      <c r="G45" t="n" s="25">
        <v>2.0</v>
      </c>
    </row>
    <row r="46">
      <c r="B46" t="s" s="33">
        <v>50</v>
      </c>
      <c r="C46" t="n" s="34">
        <v>0.0</v>
      </c>
      <c r="D46" t="n" s="28">
        <v>1.0</v>
      </c>
      <c r="E46" t="n" s="29">
        <v>19.0</v>
      </c>
      <c r="F46" t="n" s="30">
        <v>1.0</v>
      </c>
      <c r="G46" t="n" s="31">
        <v>21.0</v>
      </c>
    </row>
    <row r="47">
      <c r="B47" t="s" s="32">
        <v>51</v>
      </c>
      <c r="C47" t="n" s="21">
        <v>0.0</v>
      </c>
      <c r="D47" t="n" s="22">
        <v>7.0</v>
      </c>
      <c r="E47" t="n" s="23">
        <v>67.0</v>
      </c>
      <c r="F47" t="n" s="24">
        <v>12.0</v>
      </c>
      <c r="G47" t="n" s="25">
        <v>86.0</v>
      </c>
    </row>
    <row r="48">
      <c r="B48" t="s" s="33">
        <v>52</v>
      </c>
      <c r="C48" t="n" s="34">
        <v>0.0</v>
      </c>
      <c r="D48" t="n" s="28">
        <v>2.0</v>
      </c>
      <c r="E48" t="n" s="29">
        <v>9.0</v>
      </c>
      <c r="F48" t="n" s="30">
        <v>3.0</v>
      </c>
      <c r="G48" t="n" s="31">
        <v>14.0</v>
      </c>
    </row>
    <row r="49">
      <c r="B49" t="s" s="32">
        <v>53</v>
      </c>
      <c r="C49" t="n" s="21">
        <v>0.0</v>
      </c>
      <c r="D49" t="n" s="22">
        <v>1.0</v>
      </c>
      <c r="E49" t="n" s="23">
        <v>3.0</v>
      </c>
      <c r="F49" t="n" s="24">
        <v>1.0</v>
      </c>
      <c r="G49" t="n" s="25">
        <v>5.0</v>
      </c>
    </row>
    <row r="50">
      <c r="B50" t="s" s="33">
        <v>54</v>
      </c>
      <c r="C50" t="n" s="34">
        <v>0.0</v>
      </c>
      <c r="D50" t="n" s="28">
        <v>2.0</v>
      </c>
      <c r="E50" t="n" s="29">
        <v>48.0</v>
      </c>
      <c r="F50" t="n" s="30">
        <v>6.0</v>
      </c>
      <c r="G50" t="n" s="31">
        <v>56.0</v>
      </c>
    </row>
    <row r="51">
      <c r="B51" t="s" s="32">
        <v>55</v>
      </c>
      <c r="C51" t="n" s="21">
        <v>0.0</v>
      </c>
      <c r="D51" t="n" s="22">
        <v>13.0</v>
      </c>
      <c r="E51" t="n" s="23">
        <v>65.0</v>
      </c>
      <c r="F51" t="n" s="24">
        <v>11.0</v>
      </c>
      <c r="G51" t="n" s="25">
        <v>89.0</v>
      </c>
    </row>
    <row r="52">
      <c r="B52" t="s" s="33">
        <v>56</v>
      </c>
      <c r="C52" t="n" s="34">
        <v>0.0</v>
      </c>
      <c r="D52" t="n" s="28">
        <v>17.0</v>
      </c>
      <c r="E52" t="n" s="29">
        <v>93.0</v>
      </c>
      <c r="F52" t="n" s="30">
        <v>16.0</v>
      </c>
      <c r="G52" t="n" s="31">
        <v>126.0</v>
      </c>
    </row>
    <row r="53">
      <c r="B53" t="s" s="32">
        <v>57</v>
      </c>
      <c r="C53" t="n" s="21">
        <v>0.0</v>
      </c>
      <c r="D53" t="n" s="22">
        <v>13.0</v>
      </c>
      <c r="E53" t="n" s="23">
        <v>44.0</v>
      </c>
      <c r="F53" t="n" s="24">
        <v>15.0</v>
      </c>
      <c r="G53" t="n" s="25">
        <v>72.0</v>
      </c>
    </row>
    <row r="54">
      <c r="B54" t="s" s="33">
        <v>58</v>
      </c>
      <c r="C54" t="n" s="34">
        <v>0.0</v>
      </c>
      <c r="D54" t="n" s="28">
        <v>14.0</v>
      </c>
      <c r="E54" t="n" s="29">
        <v>70.0</v>
      </c>
      <c r="F54" t="n" s="30">
        <v>11.0</v>
      </c>
      <c r="G54" t="n" s="31">
        <v>95.0</v>
      </c>
    </row>
    <row r="55">
      <c r="B55" t="s" s="32">
        <v>59</v>
      </c>
      <c r="C55" t="n" s="21">
        <v>0.0</v>
      </c>
      <c r="D55" t="n" s="21">
        <v>0.0</v>
      </c>
      <c r="E55" t="n" s="23">
        <v>21.0</v>
      </c>
      <c r="F55" t="n" s="24">
        <v>4.0</v>
      </c>
      <c r="G55" t="n" s="25">
        <v>25.0</v>
      </c>
    </row>
    <row r="56">
      <c r="B56" t="s" s="33">
        <v>60</v>
      </c>
      <c r="C56" t="n" s="34">
        <v>0.0</v>
      </c>
      <c r="D56" t="n" s="28">
        <v>1.0</v>
      </c>
      <c r="E56" t="n" s="29">
        <v>4.0</v>
      </c>
      <c r="F56" t="n" s="30">
        <v>2.0</v>
      </c>
      <c r="G56" t="n" s="31">
        <v>7.0</v>
      </c>
    </row>
    <row r="57">
      <c r="B57" t="s" s="32">
        <v>61</v>
      </c>
      <c r="C57" t="n" s="21">
        <v>0.0</v>
      </c>
      <c r="D57" t="n" s="22">
        <v>10.0</v>
      </c>
      <c r="E57" t="n" s="23">
        <v>115.0</v>
      </c>
      <c r="F57" t="n" s="24">
        <v>36.0</v>
      </c>
      <c r="G57" t="n" s="25">
        <v>161.0</v>
      </c>
    </row>
    <row r="58">
      <c r="B58" t="s" s="33">
        <v>62</v>
      </c>
      <c r="C58" t="n" s="34">
        <v>0.0</v>
      </c>
      <c r="D58" t="n" s="28">
        <v>7.0</v>
      </c>
      <c r="E58" t="n" s="29">
        <v>107.0</v>
      </c>
      <c r="F58" t="n" s="30">
        <v>30.0</v>
      </c>
      <c r="G58" t="n" s="31">
        <v>144.0</v>
      </c>
    </row>
    <row r="59">
      <c r="B59" t="s" s="32">
        <v>63</v>
      </c>
      <c r="C59" t="n" s="21">
        <v>0.0</v>
      </c>
      <c r="D59" t="n" s="22">
        <v>4.0</v>
      </c>
      <c r="E59" t="n" s="23">
        <v>83.0</v>
      </c>
      <c r="F59" t="n" s="24">
        <v>19.0</v>
      </c>
      <c r="G59" t="n" s="25">
        <v>106.0</v>
      </c>
    </row>
    <row r="60">
      <c r="B60" t="s" s="33">
        <v>64</v>
      </c>
      <c r="C60" t="n" s="34">
        <v>0.0</v>
      </c>
      <c r="D60" t="n" s="28">
        <v>10.0</v>
      </c>
      <c r="E60" t="n" s="29">
        <v>107.0</v>
      </c>
      <c r="F60" t="n" s="30">
        <v>24.0</v>
      </c>
      <c r="G60" t="n" s="31">
        <v>141.0</v>
      </c>
    </row>
    <row r="61">
      <c r="B61" t="s" s="32">
        <v>65</v>
      </c>
      <c r="C61" t="n" s="21">
        <v>0.0</v>
      </c>
      <c r="D61" t="n" s="22">
        <v>5.0</v>
      </c>
      <c r="E61" t="n" s="23">
        <v>58.0</v>
      </c>
      <c r="F61" t="n" s="24">
        <v>8.0</v>
      </c>
      <c r="G61" t="n" s="25">
        <v>71.0</v>
      </c>
    </row>
    <row r="62">
      <c r="B62" t="s" s="33">
        <v>66</v>
      </c>
      <c r="C62" t="n" s="27">
        <v>1.0</v>
      </c>
      <c r="D62" t="n" s="28">
        <v>17.0</v>
      </c>
      <c r="E62" t="n" s="29">
        <v>232.0</v>
      </c>
      <c r="F62" t="n" s="30">
        <v>52.0</v>
      </c>
      <c r="G62" t="n" s="31">
        <v>302.0</v>
      </c>
    </row>
    <row r="63">
      <c r="B63" t="s" s="32">
        <v>67</v>
      </c>
      <c r="C63" t="n" s="21">
        <v>0.0</v>
      </c>
      <c r="D63" t="n" s="22">
        <v>16.0</v>
      </c>
      <c r="E63" t="n" s="23">
        <v>189.0</v>
      </c>
      <c r="F63" t="n" s="24">
        <v>39.0</v>
      </c>
      <c r="G63" t="n" s="25">
        <v>244.0</v>
      </c>
    </row>
    <row r="64">
      <c r="B64" t="s" s="33">
        <v>68</v>
      </c>
      <c r="C64" t="n" s="34">
        <v>0.0</v>
      </c>
      <c r="D64" t="n" s="28">
        <v>9.0</v>
      </c>
      <c r="E64" t="n" s="29">
        <v>89.0</v>
      </c>
      <c r="F64" t="n" s="30">
        <v>15.0</v>
      </c>
      <c r="G64" t="n" s="31">
        <v>113.0</v>
      </c>
    </row>
    <row r="65">
      <c r="B65" t="s" s="32">
        <v>69</v>
      </c>
      <c r="C65" t="n" s="35">
        <v>1.0</v>
      </c>
      <c r="D65" t="n" s="22">
        <v>8.0</v>
      </c>
      <c r="E65" t="n" s="23">
        <v>79.0</v>
      </c>
      <c r="F65" t="n" s="24">
        <v>16.0</v>
      </c>
      <c r="G65" t="n" s="25">
        <v>104.0</v>
      </c>
    </row>
    <row r="66">
      <c r="B66" t="s" s="33">
        <v>70</v>
      </c>
      <c r="C66" t="n" s="34">
        <v>0.0</v>
      </c>
      <c r="D66" t="n" s="28">
        <v>6.0</v>
      </c>
      <c r="E66" t="n" s="29">
        <v>44.0</v>
      </c>
      <c r="F66" t="n" s="30">
        <v>12.0</v>
      </c>
      <c r="G66" t="n" s="31">
        <v>62.0</v>
      </c>
    </row>
    <row r="68">
      <c r="B68" t="s" s="42">
        <v>89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21"/>
  <sheetViews>
    <sheetView workbookViewId="0">
      <pane xSplit="4.0" ySplit="1.0" state="frozen" topLeftCell="E2" activePane="bottomRight"/>
      <selection pane="bottomRight"/>
    </sheetView>
  </sheetViews>
  <sheetFormatPr defaultRowHeight="15.0"/>
  <cols>
    <col min="1" max="1" width="6.0" customWidth="true"/>
    <col min="2" max="2" width="13.0" customWidth="true"/>
    <col min="3" max="3" width="13.0" customWidth="true"/>
    <col min="4" max="4" width="28.0" customWidth="true"/>
    <col min="5" max="5" width="20.0" customWidth="true"/>
    <col min="6" max="6" width="14.0" customWidth="true"/>
    <col min="7" max="7" width="17.0" customWidth="true"/>
    <col min="8" max="8" width="14.0" customWidth="true"/>
    <col min="9" max="9" width="34.0" customWidth="true"/>
    <col min="10" max="10" width="14.0" customWidth="true"/>
    <col min="11" max="11" width="7.0" customWidth="true"/>
    <col min="12" max="12" width="16.0" customWidth="true"/>
    <col min="13" max="13" width="13.0" customWidth="true"/>
    <col min="14" max="14" width="12.0" customWidth="true"/>
    <col min="15" max="15" width="15.0" customWidth="true"/>
  </cols>
  <sheetData>
    <row r="1" ht="34.0" customHeight="true">
      <c r="A1" t="s" s="43">
        <v>20</v>
      </c>
      <c r="B1" t="s" s="43">
        <v>22</v>
      </c>
      <c r="C1" t="s" s="43">
        <v>23</v>
      </c>
      <c r="D1" t="s" s="43">
        <v>21</v>
      </c>
      <c r="E1" t="s" s="43">
        <v>24</v>
      </c>
      <c r="F1" t="s" s="43">
        <v>90</v>
      </c>
      <c r="G1" t="s" s="43">
        <v>91</v>
      </c>
      <c r="H1" t="s" s="43">
        <v>92</v>
      </c>
      <c r="I1" t="s" s="43">
        <v>93</v>
      </c>
      <c r="J1" t="s" s="43">
        <v>94</v>
      </c>
      <c r="K1" t="s" s="43">
        <v>95</v>
      </c>
      <c r="L1" t="s" s="43">
        <v>96</v>
      </c>
      <c r="M1" t="s" s="43">
        <v>97</v>
      </c>
      <c r="N1" t="s" s="43">
        <v>98</v>
      </c>
      <c r="O1" t="s" s="43">
        <v>99</v>
      </c>
    </row>
    <row r="2">
      <c r="A2" t="n" s="44">
        <v>1.0</v>
      </c>
      <c r="B2" t="n" s="45">
        <v>0.89</v>
      </c>
      <c r="C2" t="s" s="46">
        <v>5</v>
      </c>
      <c r="D2" t="s" s="47">
        <v>71</v>
      </c>
      <c r="E2" t="s" s="46">
        <v>72</v>
      </c>
      <c r="F2" t="s" s="46">
        <v>78</v>
      </c>
      <c r="G2" t="s" s="46">
        <v>100</v>
      </c>
      <c r="H2" s="48"/>
      <c r="I2" t="s" s="46">
        <v>101</v>
      </c>
      <c r="J2" t="s" s="46">
        <v>102</v>
      </c>
      <c r="K2" t="s" s="46">
        <v>103</v>
      </c>
      <c r="L2" t="s" s="46">
        <v>104</v>
      </c>
      <c r="M2" t="n" s="48">
        <v>42573.0</v>
      </c>
      <c r="N2" t="n" s="48">
        <v>46225.0</v>
      </c>
      <c r="O2" t="s" s="49">
        <v>105</v>
      </c>
    </row>
    <row r="3">
      <c r="A3" t="n" s="44">
        <v>2.0</v>
      </c>
      <c r="B3" t="n" s="45">
        <v>0.6671233766233766</v>
      </c>
      <c r="C3" t="s" s="46">
        <v>6</v>
      </c>
      <c r="D3" t="s" s="47">
        <v>73</v>
      </c>
      <c r="E3" t="s" s="46">
        <v>74</v>
      </c>
      <c r="F3" t="s" s="46">
        <v>74</v>
      </c>
      <c r="G3" t="s" s="46">
        <v>100</v>
      </c>
      <c r="H3" s="48"/>
      <c r="I3" t="s" s="46">
        <v>106</v>
      </c>
      <c r="J3" t="s" s="46">
        <v>102</v>
      </c>
      <c r="K3" t="s" s="46">
        <v>103</v>
      </c>
      <c r="L3" t="s" s="46">
        <v>104</v>
      </c>
      <c r="M3" t="n" s="48">
        <v>43623.0</v>
      </c>
      <c r="N3" t="n" s="48">
        <v>47276.0</v>
      </c>
      <c r="O3" t="s" s="49">
        <v>107</v>
      </c>
    </row>
    <row r="4">
      <c r="A4" t="n" s="44">
        <v>3.0</v>
      </c>
      <c r="B4" t="n" s="45">
        <v>0.6277597402597401</v>
      </c>
      <c r="C4" t="s" s="46">
        <v>6</v>
      </c>
      <c r="D4" t="s" s="47">
        <v>75</v>
      </c>
      <c r="E4" t="s" s="46">
        <v>76</v>
      </c>
      <c r="F4" t="s" s="46">
        <v>74</v>
      </c>
      <c r="G4" t="s" s="46">
        <v>100</v>
      </c>
      <c r="H4" s="48"/>
      <c r="I4" t="s" s="46">
        <v>108</v>
      </c>
      <c r="J4" t="s" s="46">
        <v>109</v>
      </c>
      <c r="K4" t="s" s="46">
        <v>103</v>
      </c>
      <c r="L4" t="s" s="46">
        <v>110</v>
      </c>
      <c r="M4" t="n" s="48">
        <v>44827.0</v>
      </c>
      <c r="N4" t="n" s="48">
        <v>48480.0</v>
      </c>
      <c r="O4" t="s" s="49">
        <v>111</v>
      </c>
    </row>
    <row r="5">
      <c r="A5" t="n" s="44">
        <v>4.0</v>
      </c>
      <c r="B5" t="n" s="45">
        <v>0.6243741258741259</v>
      </c>
      <c r="C5" t="s" s="46">
        <v>6</v>
      </c>
      <c r="D5" t="s" s="47">
        <v>77</v>
      </c>
      <c r="E5" t="s" s="46">
        <v>78</v>
      </c>
      <c r="F5" t="s" s="46">
        <v>78</v>
      </c>
      <c r="G5" t="s" s="46">
        <v>100</v>
      </c>
      <c r="H5" s="48"/>
      <c r="I5" t="s" s="50">
        <v>112</v>
      </c>
      <c r="J5" t="s" s="46">
        <v>113</v>
      </c>
      <c r="K5" t="s" s="46">
        <v>103</v>
      </c>
      <c r="L5" t="s" s="46">
        <v>110</v>
      </c>
      <c r="M5" t="n" s="48">
        <v>43910.0</v>
      </c>
      <c r="N5" t="n" s="48">
        <v>47562.0</v>
      </c>
      <c r="O5" t="s" s="49">
        <v>114</v>
      </c>
    </row>
    <row r="6">
      <c r="A6" t="n" s="44">
        <v>5.0</v>
      </c>
      <c r="B6" t="n" s="45">
        <v>0.6130714285714285</v>
      </c>
      <c r="C6" t="s" s="46">
        <v>6</v>
      </c>
      <c r="D6" t="s" s="47">
        <v>79</v>
      </c>
      <c r="E6" t="s" s="46">
        <v>80</v>
      </c>
      <c r="F6" t="s" s="46">
        <v>74</v>
      </c>
      <c r="G6" t="s" s="46">
        <v>100</v>
      </c>
      <c r="H6" s="48"/>
      <c r="I6" t="s" s="50">
        <v>112</v>
      </c>
      <c r="J6" t="s" s="46">
        <v>102</v>
      </c>
      <c r="K6" t="s" s="46">
        <v>103</v>
      </c>
      <c r="L6" t="s" s="46">
        <v>110</v>
      </c>
      <c r="M6" t="n" s="48">
        <v>43627.0</v>
      </c>
      <c r="N6" t="n" s="48">
        <v>47280.0</v>
      </c>
      <c r="O6" t="s" s="49">
        <v>115</v>
      </c>
    </row>
    <row r="7">
      <c r="A7" t="n" s="44">
        <v>6.0</v>
      </c>
      <c r="B7" t="n" s="45">
        <v>0.607064935064935</v>
      </c>
      <c r="C7" t="s" s="46">
        <v>6</v>
      </c>
      <c r="D7" t="s" s="47">
        <v>81</v>
      </c>
      <c r="E7" t="s" s="46">
        <v>82</v>
      </c>
      <c r="F7" t="s" s="46">
        <v>74</v>
      </c>
      <c r="G7" t="s" s="46">
        <v>100</v>
      </c>
      <c r="H7" s="48"/>
      <c r="I7" t="s" s="46">
        <v>116</v>
      </c>
      <c r="J7" t="s" s="46">
        <v>117</v>
      </c>
      <c r="K7" t="s" s="46">
        <v>118</v>
      </c>
      <c r="L7" t="s" s="46">
        <v>110</v>
      </c>
      <c r="M7" t="n" s="48">
        <v>35448.0</v>
      </c>
      <c r="N7" t="n" s="48">
        <v>46405.0</v>
      </c>
      <c r="O7" t="s" s="49">
        <v>119</v>
      </c>
    </row>
    <row r="8">
      <c r="A8" t="n" s="44">
        <v>7.0</v>
      </c>
      <c r="B8" t="n" s="45">
        <v>0.6045104895104895</v>
      </c>
      <c r="C8" t="s" s="46">
        <v>6</v>
      </c>
      <c r="D8" t="s" s="47">
        <v>83</v>
      </c>
      <c r="E8" t="s" s="46">
        <v>76</v>
      </c>
      <c r="F8" t="s" s="46">
        <v>74</v>
      </c>
      <c r="G8" t="s" s="46">
        <v>100</v>
      </c>
      <c r="H8" s="48"/>
      <c r="I8" t="s" s="46">
        <v>108</v>
      </c>
      <c r="J8" t="s" s="46">
        <v>120</v>
      </c>
      <c r="K8" t="s" s="46">
        <v>103</v>
      </c>
      <c r="L8" t="s" s="46">
        <v>110</v>
      </c>
      <c r="M8" t="n" s="48">
        <v>42604.0</v>
      </c>
      <c r="N8" t="n" s="48">
        <v>49909.0</v>
      </c>
      <c r="O8" t="s" s="49">
        <v>121</v>
      </c>
    </row>
    <row r="9">
      <c r="A9" t="n" s="44">
        <v>8.0</v>
      </c>
      <c r="B9" t="n" s="45">
        <v>0.6033441558441557</v>
      </c>
      <c r="C9" t="s" s="46">
        <v>6</v>
      </c>
      <c r="D9" t="s" s="47">
        <v>84</v>
      </c>
      <c r="E9" t="s" s="46">
        <v>74</v>
      </c>
      <c r="F9" t="s" s="46">
        <v>74</v>
      </c>
      <c r="G9" t="s" s="46">
        <v>100</v>
      </c>
      <c r="H9" s="48"/>
      <c r="I9" t="s" s="46">
        <v>122</v>
      </c>
      <c r="J9" t="s" s="46">
        <v>123</v>
      </c>
      <c r="K9" t="s" s="46">
        <v>103</v>
      </c>
      <c r="L9" t="s" s="46">
        <v>104</v>
      </c>
      <c r="M9" t="n" s="48">
        <v>37559.0</v>
      </c>
      <c r="N9" t="n" s="48">
        <v>48517.0</v>
      </c>
      <c r="O9" t="s" s="49">
        <v>124</v>
      </c>
    </row>
    <row r="10">
      <c r="A10" t="n" s="44">
        <v>9.0</v>
      </c>
      <c r="B10" t="n" s="45">
        <v>0.5847142857142856</v>
      </c>
      <c r="C10" t="s" s="46">
        <v>6</v>
      </c>
      <c r="D10" t="s" s="47">
        <v>85</v>
      </c>
      <c r="E10" t="s" s="46">
        <v>86</v>
      </c>
      <c r="F10" t="s" s="46">
        <v>74</v>
      </c>
      <c r="G10" t="s" s="46">
        <v>100</v>
      </c>
      <c r="H10" s="48"/>
      <c r="I10" t="s" s="46">
        <v>125</v>
      </c>
      <c r="J10" t="s" s="46">
        <v>102</v>
      </c>
      <c r="K10" t="s" s="46">
        <v>103</v>
      </c>
      <c r="L10" t="s" s="46">
        <v>104</v>
      </c>
      <c r="M10" t="n" s="48">
        <v>36097.0</v>
      </c>
      <c r="N10" t="n" s="48">
        <v>47055.0</v>
      </c>
      <c r="O10" t="s" s="49">
        <v>126</v>
      </c>
    </row>
    <row r="11">
      <c r="A11" t="n" s="44">
        <v>10.0</v>
      </c>
      <c r="B11" t="n" s="45">
        <v>0.5712863046044864</v>
      </c>
      <c r="C11" t="s" s="46">
        <v>6</v>
      </c>
      <c r="D11" t="s" s="47">
        <v>87</v>
      </c>
      <c r="E11" t="s" s="46">
        <v>88</v>
      </c>
      <c r="F11" t="s" s="46">
        <v>78</v>
      </c>
      <c r="G11" t="s" s="46">
        <v>100</v>
      </c>
      <c r="H11" s="48"/>
      <c r="I11" t="s" s="50">
        <v>112</v>
      </c>
      <c r="J11" t="s" s="46">
        <v>127</v>
      </c>
      <c r="K11" t="s" s="46">
        <v>103</v>
      </c>
      <c r="L11" t="s" s="46">
        <v>104</v>
      </c>
      <c r="M11" t="n" s="48">
        <v>45732.0</v>
      </c>
      <c r="N11" t="n" s="48">
        <v>49384.0</v>
      </c>
      <c r="O11" t="s" s="49">
        <v>128</v>
      </c>
    </row>
    <row r="12">
      <c r="A12" t="n" s="44">
        <v>11.0</v>
      </c>
      <c r="B12" t="n" s="45">
        <v>0.5708286713286713</v>
      </c>
      <c r="C12" t="s" s="46">
        <v>6</v>
      </c>
      <c r="D12" t="s" s="47">
        <v>129</v>
      </c>
      <c r="E12" t="s" s="46">
        <v>130</v>
      </c>
      <c r="F12" t="s" s="46">
        <v>74</v>
      </c>
      <c r="G12" t="s" s="46">
        <v>100</v>
      </c>
      <c r="H12" s="48"/>
      <c r="I12" t="s" s="46">
        <v>131</v>
      </c>
      <c r="J12" t="s" s="46">
        <v>132</v>
      </c>
      <c r="K12" t="s" s="46">
        <v>103</v>
      </c>
      <c r="L12" t="s" s="46">
        <v>110</v>
      </c>
      <c r="M12" t="n" s="48">
        <v>45034.0</v>
      </c>
      <c r="N12" t="n" s="48">
        <v>48687.0</v>
      </c>
      <c r="O12" t="s" s="49">
        <v>133</v>
      </c>
    </row>
    <row r="13">
      <c r="A13" t="n" s="44">
        <v>12.0</v>
      </c>
      <c r="B13" t="n" s="45">
        <v>0.5708286713286713</v>
      </c>
      <c r="C13" t="s" s="46">
        <v>6</v>
      </c>
      <c r="D13" t="s" s="47">
        <v>134</v>
      </c>
      <c r="E13" t="s" s="46">
        <v>74</v>
      </c>
      <c r="F13" t="s" s="46">
        <v>74</v>
      </c>
      <c r="G13" t="s" s="46">
        <v>135</v>
      </c>
      <c r="H13" t="n" s="48">
        <v>45538.0</v>
      </c>
      <c r="I13" t="s" s="46">
        <v>136</v>
      </c>
      <c r="J13" t="s" s="46">
        <v>137</v>
      </c>
      <c r="K13" t="s" s="46">
        <v>138</v>
      </c>
      <c r="L13" t="s" s="46">
        <v>104</v>
      </c>
      <c r="M13" t="n" s="48">
        <v>45348.0</v>
      </c>
      <c r="N13" s="48"/>
      <c r="O13" t="s" s="49">
        <v>139</v>
      </c>
    </row>
    <row r="14">
      <c r="A14" t="n" s="44">
        <v>13.0</v>
      </c>
      <c r="B14" t="n" s="45">
        <v>0.5707342657342657</v>
      </c>
      <c r="C14" t="s" s="46">
        <v>6</v>
      </c>
      <c r="D14" t="s" s="47">
        <v>140</v>
      </c>
      <c r="E14" t="s" s="46">
        <v>141</v>
      </c>
      <c r="F14" t="s" s="46">
        <v>78</v>
      </c>
      <c r="G14" t="s" s="46">
        <v>100</v>
      </c>
      <c r="H14" s="48"/>
      <c r="I14" t="s" s="46">
        <v>142</v>
      </c>
      <c r="J14" t="s" s="46">
        <v>143</v>
      </c>
      <c r="K14" t="s" s="46">
        <v>144</v>
      </c>
      <c r="L14" t="s" s="46">
        <v>104</v>
      </c>
      <c r="M14" t="n" s="48">
        <v>42572.0</v>
      </c>
      <c r="N14" t="n" s="48">
        <v>46224.0</v>
      </c>
      <c r="O14" t="s" s="49">
        <v>145</v>
      </c>
    </row>
    <row r="15">
      <c r="A15" t="n" s="44">
        <v>14.0</v>
      </c>
      <c r="B15" t="n" s="45">
        <v>0.5689195804195802</v>
      </c>
      <c r="C15" t="s" s="46">
        <v>6</v>
      </c>
      <c r="D15" t="s" s="47">
        <v>146</v>
      </c>
      <c r="E15" t="s" s="46">
        <v>147</v>
      </c>
      <c r="F15" t="s" s="46">
        <v>78</v>
      </c>
      <c r="G15" t="s" s="46">
        <v>100</v>
      </c>
      <c r="H15" s="48"/>
      <c r="I15" t="s" s="50">
        <v>112</v>
      </c>
      <c r="J15" t="s" s="46">
        <v>148</v>
      </c>
      <c r="K15" t="s" s="46">
        <v>103</v>
      </c>
      <c r="L15" t="s" s="46">
        <v>110</v>
      </c>
      <c r="M15" t="n" s="48">
        <v>40455.0</v>
      </c>
      <c r="N15" t="n" s="48">
        <v>47760.0</v>
      </c>
      <c r="O15" t="s" s="49">
        <v>149</v>
      </c>
    </row>
    <row r="16">
      <c r="A16" t="n" s="44">
        <v>15.0</v>
      </c>
      <c r="B16" t="n" s="45">
        <v>0.5647987012987011</v>
      </c>
      <c r="C16" t="s" s="46">
        <v>6</v>
      </c>
      <c r="D16" t="s" s="47">
        <v>150</v>
      </c>
      <c r="E16" t="s" s="46">
        <v>151</v>
      </c>
      <c r="F16" t="s" s="46">
        <v>74</v>
      </c>
      <c r="G16" t="s" s="46">
        <v>100</v>
      </c>
      <c r="H16" s="48"/>
      <c r="I16" t="s" s="46">
        <v>152</v>
      </c>
      <c r="J16" t="s" s="46">
        <v>153</v>
      </c>
      <c r="K16" t="s" s="46">
        <v>103</v>
      </c>
      <c r="L16" t="s" s="46">
        <v>104</v>
      </c>
      <c r="M16" t="n" s="48">
        <v>41376.0</v>
      </c>
      <c r="N16" t="n" s="48">
        <v>48681.0</v>
      </c>
      <c r="O16" t="s" s="49">
        <v>154</v>
      </c>
    </row>
    <row r="17">
      <c r="A17" t="n" s="44">
        <v>16.0</v>
      </c>
      <c r="B17" t="n" s="45">
        <v>0.5647987012987011</v>
      </c>
      <c r="C17" t="s" s="46">
        <v>6</v>
      </c>
      <c r="D17" t="s" s="47">
        <v>155</v>
      </c>
      <c r="E17" t="s" s="46">
        <v>78</v>
      </c>
      <c r="F17" t="s" s="46">
        <v>78</v>
      </c>
      <c r="G17" t="s" s="46">
        <v>100</v>
      </c>
      <c r="H17" s="48"/>
      <c r="I17" t="s" s="50">
        <v>112</v>
      </c>
      <c r="J17" t="s" s="46">
        <v>156</v>
      </c>
      <c r="K17" t="s" s="46">
        <v>103</v>
      </c>
      <c r="L17" t="s" s="46">
        <v>110</v>
      </c>
      <c r="M17" t="n" s="48">
        <v>45195.0</v>
      </c>
      <c r="N17" t="n" s="48">
        <v>48848.0</v>
      </c>
      <c r="O17" t="s" s="49">
        <v>157</v>
      </c>
    </row>
    <row r="18">
      <c r="A18" t="n" s="44">
        <v>17.0</v>
      </c>
      <c r="B18" t="n" s="45">
        <v>0.5638358913813458</v>
      </c>
      <c r="C18" t="s" s="46">
        <v>6</v>
      </c>
      <c r="D18" t="s" s="47">
        <v>158</v>
      </c>
      <c r="E18" t="s" s="46">
        <v>159</v>
      </c>
      <c r="F18" t="s" s="46">
        <v>78</v>
      </c>
      <c r="G18" t="s" s="46">
        <v>100</v>
      </c>
      <c r="H18" s="48"/>
      <c r="I18" t="s" s="46">
        <v>160</v>
      </c>
      <c r="J18" t="s" s="46">
        <v>102</v>
      </c>
      <c r="K18" t="s" s="46">
        <v>103</v>
      </c>
      <c r="L18" t="s" s="46">
        <v>104</v>
      </c>
      <c r="M18" t="n" s="48">
        <v>42528.0</v>
      </c>
      <c r="N18" t="n" s="48">
        <v>46180.0</v>
      </c>
      <c r="O18" t="s" s="49">
        <v>161</v>
      </c>
    </row>
    <row r="19">
      <c r="A19" t="n" s="44">
        <v>18.0</v>
      </c>
      <c r="B19" t="n" s="45">
        <v>0.5586233766233766</v>
      </c>
      <c r="C19" t="s" s="46">
        <v>6</v>
      </c>
      <c r="D19" t="s" s="47">
        <v>162</v>
      </c>
      <c r="E19" t="s" s="46">
        <v>163</v>
      </c>
      <c r="F19" t="s" s="46">
        <v>164</v>
      </c>
      <c r="G19" t="s" s="46">
        <v>100</v>
      </c>
      <c r="H19" s="48"/>
      <c r="I19" t="s" s="46">
        <v>165</v>
      </c>
      <c r="J19" t="s" s="46">
        <v>166</v>
      </c>
      <c r="K19" t="s" s="46">
        <v>103</v>
      </c>
      <c r="L19" t="s" s="46">
        <v>110</v>
      </c>
      <c r="M19" t="n" s="48">
        <v>43422.0</v>
      </c>
      <c r="N19" t="n" s="48">
        <v>47075.0</v>
      </c>
      <c r="O19" t="s" s="49">
        <v>167</v>
      </c>
    </row>
    <row r="20">
      <c r="A20" t="n" s="44">
        <v>19.0</v>
      </c>
      <c r="B20" t="n" s="45">
        <v>0.5581923076923077</v>
      </c>
      <c r="C20" t="s" s="46">
        <v>6</v>
      </c>
      <c r="D20" t="s" s="47">
        <v>168</v>
      </c>
      <c r="E20" t="s" s="46">
        <v>169</v>
      </c>
      <c r="F20" t="s" s="46">
        <v>74</v>
      </c>
      <c r="G20" t="s" s="46">
        <v>100</v>
      </c>
      <c r="H20" s="48"/>
      <c r="I20" t="s" s="46">
        <v>170</v>
      </c>
      <c r="J20" t="s" s="46">
        <v>171</v>
      </c>
      <c r="K20" t="s" s="46">
        <v>103</v>
      </c>
      <c r="L20" t="s" s="46">
        <v>104</v>
      </c>
      <c r="M20" t="n" s="48">
        <v>38637.0</v>
      </c>
      <c r="N20" t="n" s="48">
        <v>49594.0</v>
      </c>
      <c r="O20" t="s" s="49">
        <v>172</v>
      </c>
    </row>
    <row r="21">
      <c r="A21" t="n" s="44">
        <v>20.0</v>
      </c>
      <c r="B21" t="n" s="45">
        <v>0.5546623376623375</v>
      </c>
      <c r="C21" t="s" s="46">
        <v>6</v>
      </c>
      <c r="D21" t="s" s="47">
        <v>173</v>
      </c>
      <c r="E21" t="s" s="46">
        <v>174</v>
      </c>
      <c r="F21" t="s" s="46">
        <v>78</v>
      </c>
      <c r="G21" t="s" s="46">
        <v>100</v>
      </c>
      <c r="H21" s="48"/>
      <c r="I21" t="s" s="50">
        <v>112</v>
      </c>
      <c r="J21" t="s" s="46">
        <v>175</v>
      </c>
      <c r="K21" t="s" s="46">
        <v>103</v>
      </c>
      <c r="L21" t="s" s="46">
        <v>110</v>
      </c>
      <c r="M21" t="n" s="48">
        <v>44327.0</v>
      </c>
      <c r="N21" t="n" s="48">
        <v>47979.0</v>
      </c>
      <c r="O21" t="s" s="49">
        <v>176</v>
      </c>
    </row>
    <row r="22">
      <c r="A22" t="n" s="44">
        <v>21.0</v>
      </c>
      <c r="B22" t="n" s="45">
        <v>0.5520814639905548</v>
      </c>
      <c r="C22" t="s" s="46">
        <v>6</v>
      </c>
      <c r="D22" t="s" s="47">
        <v>177</v>
      </c>
      <c r="E22" t="s" s="46">
        <v>78</v>
      </c>
      <c r="F22" t="s" s="46">
        <v>78</v>
      </c>
      <c r="G22" t="s" s="46">
        <v>100</v>
      </c>
      <c r="H22" s="48"/>
      <c r="I22" t="s" s="50">
        <v>112</v>
      </c>
      <c r="J22" t="s" s="46">
        <v>178</v>
      </c>
      <c r="K22" t="s" s="46">
        <v>103</v>
      </c>
      <c r="L22" t="s" s="46">
        <v>104</v>
      </c>
      <c r="M22" t="n" s="48">
        <v>45720.0</v>
      </c>
      <c r="N22" t="n" s="48">
        <v>49372.0</v>
      </c>
      <c r="O22" t="s" s="49">
        <v>179</v>
      </c>
    </row>
    <row r="23">
      <c r="A23" t="n" s="44">
        <v>22.0</v>
      </c>
      <c r="B23" t="n" s="45">
        <v>0.5504805194805195</v>
      </c>
      <c r="C23" t="s" s="46">
        <v>6</v>
      </c>
      <c r="D23" t="s" s="47">
        <v>180</v>
      </c>
      <c r="E23" t="s" s="46">
        <v>151</v>
      </c>
      <c r="F23" t="s" s="46">
        <v>74</v>
      </c>
      <c r="G23" t="s" s="46">
        <v>100</v>
      </c>
      <c r="H23" s="48"/>
      <c r="I23" t="s" s="46">
        <v>181</v>
      </c>
      <c r="J23" t="s" s="46">
        <v>153</v>
      </c>
      <c r="K23" t="s" s="46">
        <v>103</v>
      </c>
      <c r="L23" t="s" s="46">
        <v>104</v>
      </c>
      <c r="M23" t="n" s="48">
        <v>40231.0</v>
      </c>
      <c r="N23" t="n" s="48">
        <v>47536.0</v>
      </c>
      <c r="O23" t="s" s="49">
        <v>182</v>
      </c>
    </row>
    <row r="24">
      <c r="A24" t="n" s="44">
        <v>23.0</v>
      </c>
      <c r="B24" t="n" s="45">
        <v>0.5436168831168832</v>
      </c>
      <c r="C24" t="s" s="46">
        <v>6</v>
      </c>
      <c r="D24" t="s" s="47">
        <v>183</v>
      </c>
      <c r="E24" t="s" s="46">
        <v>74</v>
      </c>
      <c r="F24" t="s" s="46">
        <v>74</v>
      </c>
      <c r="G24" t="s" s="46">
        <v>135</v>
      </c>
      <c r="H24" t="n" s="48">
        <v>46370.0</v>
      </c>
      <c r="I24" t="s" s="46">
        <v>184</v>
      </c>
      <c r="J24" t="s" s="46">
        <v>102</v>
      </c>
      <c r="K24" t="s" s="46">
        <v>103</v>
      </c>
      <c r="L24" t="s" s="46">
        <v>104</v>
      </c>
      <c r="M24" t="n" s="48">
        <v>46248.0</v>
      </c>
      <c r="N24" s="48"/>
      <c r="O24" t="s" s="49">
        <v>185</v>
      </c>
    </row>
    <row r="25">
      <c r="A25" t="n" s="44">
        <v>24.0</v>
      </c>
      <c r="B25" t="n" s="45">
        <v>0.5393441558441558</v>
      </c>
      <c r="C25" t="s" s="46">
        <v>6</v>
      </c>
      <c r="D25" t="s" s="47">
        <v>186</v>
      </c>
      <c r="E25" t="s" s="46">
        <v>74</v>
      </c>
      <c r="F25" t="s" s="46">
        <v>74</v>
      </c>
      <c r="G25" t="s" s="46">
        <v>135</v>
      </c>
      <c r="H25" t="n" s="48">
        <v>46203.0</v>
      </c>
      <c r="I25" t="s" s="46">
        <v>187</v>
      </c>
      <c r="J25" t="s" s="46">
        <v>188</v>
      </c>
      <c r="K25" t="s" s="46">
        <v>189</v>
      </c>
      <c r="L25" t="s" s="46">
        <v>104</v>
      </c>
      <c r="M25" t="n" s="48">
        <v>46086.0</v>
      </c>
      <c r="N25" s="48"/>
      <c r="O25" t="s" s="49">
        <v>190</v>
      </c>
    </row>
    <row r="26">
      <c r="A26" t="n" s="44">
        <v>25.0</v>
      </c>
      <c r="B26" t="n" s="45">
        <v>0.536006993006993</v>
      </c>
      <c r="C26" t="s" s="46">
        <v>6</v>
      </c>
      <c r="D26" t="s" s="47">
        <v>191</v>
      </c>
      <c r="E26" t="s" s="46">
        <v>192</v>
      </c>
      <c r="F26" t="s" s="46">
        <v>74</v>
      </c>
      <c r="G26" t="s" s="46">
        <v>100</v>
      </c>
      <c r="H26" s="48"/>
      <c r="I26" t="s" s="46">
        <v>193</v>
      </c>
      <c r="J26" t="s" s="46">
        <v>194</v>
      </c>
      <c r="K26" t="s" s="46">
        <v>103</v>
      </c>
      <c r="L26" t="s" s="46">
        <v>104</v>
      </c>
      <c r="M26" t="n" s="48">
        <v>42870.0</v>
      </c>
      <c r="N26" t="n" s="48">
        <v>46522.0</v>
      </c>
      <c r="O26" t="s" s="49">
        <v>195</v>
      </c>
    </row>
    <row r="27">
      <c r="A27" t="n" s="44">
        <v>26.0</v>
      </c>
      <c r="B27" t="n" s="45">
        <v>0.535013577331759</v>
      </c>
      <c r="C27" t="s" s="46">
        <v>6</v>
      </c>
      <c r="D27" t="s" s="47">
        <v>196</v>
      </c>
      <c r="E27" t="s" s="46">
        <v>197</v>
      </c>
      <c r="F27" t="s" s="46">
        <v>78</v>
      </c>
      <c r="G27" t="s" s="46">
        <v>100</v>
      </c>
      <c r="H27" s="48"/>
      <c r="I27" t="s" s="46">
        <v>198</v>
      </c>
      <c r="J27" t="s" s="46">
        <v>199</v>
      </c>
      <c r="K27" t="s" s="46">
        <v>103</v>
      </c>
      <c r="L27" t="s" s="46">
        <v>104</v>
      </c>
      <c r="M27" t="n" s="48">
        <v>42870.0</v>
      </c>
      <c r="N27" t="n" s="48">
        <v>46522.0</v>
      </c>
      <c r="O27" t="s" s="49">
        <v>200</v>
      </c>
    </row>
    <row r="28">
      <c r="A28" t="n" s="44">
        <v>27.0</v>
      </c>
      <c r="B28" t="n" s="45">
        <v>0.5314650349650349</v>
      </c>
      <c r="C28" t="s" s="46">
        <v>6</v>
      </c>
      <c r="D28" t="s" s="47">
        <v>201</v>
      </c>
      <c r="E28" t="s" s="46">
        <v>202</v>
      </c>
      <c r="F28" t="s" s="46">
        <v>74</v>
      </c>
      <c r="G28" t="s" s="46">
        <v>100</v>
      </c>
      <c r="H28" s="48"/>
      <c r="I28" t="s" s="50">
        <v>112</v>
      </c>
      <c r="J28" t="s" s="46">
        <v>203</v>
      </c>
      <c r="K28" t="s" s="46">
        <v>103</v>
      </c>
      <c r="L28" t="s" s="46">
        <v>104</v>
      </c>
      <c r="M28" t="n" s="48">
        <v>36104.0</v>
      </c>
      <c r="N28" t="n" s="48">
        <v>47062.0</v>
      </c>
      <c r="O28" t="s" s="49">
        <v>204</v>
      </c>
    </row>
    <row r="29">
      <c r="A29" t="n" s="44">
        <v>28.0</v>
      </c>
      <c r="B29" t="n" s="45">
        <v>0.5302012987012986</v>
      </c>
      <c r="C29" t="s" s="46">
        <v>6</v>
      </c>
      <c r="D29" t="s" s="47">
        <v>205</v>
      </c>
      <c r="E29" t="s" s="46">
        <v>202</v>
      </c>
      <c r="F29" t="s" s="46">
        <v>74</v>
      </c>
      <c r="G29" t="s" s="46">
        <v>100</v>
      </c>
      <c r="H29" s="48"/>
      <c r="I29" t="s" s="46">
        <v>206</v>
      </c>
      <c r="J29" t="s" s="46">
        <v>207</v>
      </c>
      <c r="K29" t="s" s="46">
        <v>208</v>
      </c>
      <c r="L29" t="s" s="46">
        <v>104</v>
      </c>
      <c r="M29" t="n" s="48">
        <v>23081.0</v>
      </c>
      <c r="N29" t="n" s="48">
        <v>48649.0</v>
      </c>
      <c r="O29" t="s" s="49">
        <v>209</v>
      </c>
    </row>
    <row r="30">
      <c r="A30" t="n" s="44">
        <v>29.0</v>
      </c>
      <c r="B30" t="n" s="45">
        <v>0.5284195804195804</v>
      </c>
      <c r="C30" t="s" s="46">
        <v>6</v>
      </c>
      <c r="D30" t="s" s="47">
        <v>210</v>
      </c>
      <c r="E30" t="s" s="46">
        <v>211</v>
      </c>
      <c r="F30" t="s" s="46">
        <v>78</v>
      </c>
      <c r="G30" t="s" s="46">
        <v>212</v>
      </c>
      <c r="H30" s="48"/>
      <c r="I30" t="s" s="50">
        <v>112</v>
      </c>
      <c r="J30" t="s" s="46">
        <v>213</v>
      </c>
      <c r="K30" t="s" s="46">
        <v>103</v>
      </c>
      <c r="L30" t="s" s="46">
        <v>104</v>
      </c>
      <c r="M30" t="n" s="48">
        <v>45904.0</v>
      </c>
      <c r="N30" s="48"/>
      <c r="O30" t="s" s="49">
        <v>214</v>
      </c>
    </row>
    <row r="31">
      <c r="A31" t="n" s="44">
        <v>30.0</v>
      </c>
      <c r="B31" t="n" s="45">
        <v>0.5282987012987013</v>
      </c>
      <c r="C31" t="s" s="46">
        <v>6</v>
      </c>
      <c r="D31" t="s" s="47">
        <v>215</v>
      </c>
      <c r="E31" t="s" s="46">
        <v>216</v>
      </c>
      <c r="F31" t="s" s="46">
        <v>78</v>
      </c>
      <c r="G31" t="s" s="46">
        <v>100</v>
      </c>
      <c r="H31" s="48"/>
      <c r="I31" t="s" s="50">
        <v>112</v>
      </c>
      <c r="J31" t="s" s="46">
        <v>217</v>
      </c>
      <c r="K31" t="s" s="46">
        <v>103</v>
      </c>
      <c r="L31" t="s" s="46">
        <v>104</v>
      </c>
      <c r="M31" t="n" s="48">
        <v>43658.0</v>
      </c>
      <c r="N31" t="n" s="48">
        <v>47311.0</v>
      </c>
      <c r="O31" t="s" s="49">
        <v>218</v>
      </c>
    </row>
    <row r="32">
      <c r="A32" t="n" s="44">
        <v>31.0</v>
      </c>
      <c r="B32" t="n" s="45">
        <v>0.5199891774891775</v>
      </c>
      <c r="C32" t="s" s="46">
        <v>6</v>
      </c>
      <c r="D32" t="s" s="47">
        <v>219</v>
      </c>
      <c r="E32" t="s" s="46">
        <v>220</v>
      </c>
      <c r="F32" t="s" s="46">
        <v>78</v>
      </c>
      <c r="G32" t="s" s="46">
        <v>100</v>
      </c>
      <c r="H32" s="48"/>
      <c r="I32" t="s" s="50">
        <v>112</v>
      </c>
      <c r="J32" t="s" s="46">
        <v>203</v>
      </c>
      <c r="K32" t="s" s="46">
        <v>103</v>
      </c>
      <c r="L32" t="s" s="46">
        <v>110</v>
      </c>
      <c r="M32" t="n" s="48">
        <v>44053.0</v>
      </c>
      <c r="N32" t="n" s="48">
        <v>47705.0</v>
      </c>
      <c r="O32" t="s" s="49">
        <v>221</v>
      </c>
    </row>
    <row r="33">
      <c r="A33" t="n" s="44">
        <v>32.0</v>
      </c>
      <c r="B33" t="n" s="45">
        <v>0.5198741258741258</v>
      </c>
      <c r="C33" t="s" s="46">
        <v>6</v>
      </c>
      <c r="D33" t="s" s="47">
        <v>222</v>
      </c>
      <c r="E33" t="s" s="46">
        <v>74</v>
      </c>
      <c r="F33" t="s" s="46">
        <v>74</v>
      </c>
      <c r="G33" t="s" s="46">
        <v>135</v>
      </c>
      <c r="H33" t="n" s="48">
        <v>46252.0</v>
      </c>
      <c r="I33" t="s" s="46">
        <v>223</v>
      </c>
      <c r="J33" t="s" s="46">
        <v>224</v>
      </c>
      <c r="K33" t="s" s="46">
        <v>103</v>
      </c>
      <c r="L33" t="s" s="46">
        <v>104</v>
      </c>
      <c r="M33" t="n" s="48">
        <v>46129.0</v>
      </c>
      <c r="N33" s="48"/>
      <c r="O33" t="s" s="49">
        <v>225</v>
      </c>
    </row>
    <row r="34">
      <c r="A34" t="n" s="44">
        <v>33.0</v>
      </c>
      <c r="B34" t="n" s="45">
        <v>0.5197987012987013</v>
      </c>
      <c r="C34" t="s" s="46">
        <v>6</v>
      </c>
      <c r="D34" t="s" s="47">
        <v>226</v>
      </c>
      <c r="E34" t="s" s="46">
        <v>164</v>
      </c>
      <c r="F34" t="s" s="46">
        <v>164</v>
      </c>
      <c r="G34" t="s" s="46">
        <v>100</v>
      </c>
      <c r="H34" s="48"/>
      <c r="I34" t="s" s="46">
        <v>227</v>
      </c>
      <c r="J34" t="s" s="46">
        <v>228</v>
      </c>
      <c r="K34" t="s" s="46">
        <v>103</v>
      </c>
      <c r="L34" t="s" s="46">
        <v>104</v>
      </c>
      <c r="M34" t="n" s="48">
        <v>37077.0</v>
      </c>
      <c r="N34" t="n" s="48">
        <v>48034.0</v>
      </c>
      <c r="O34" t="s" s="49">
        <v>229</v>
      </c>
    </row>
    <row r="35">
      <c r="A35" t="n" s="44">
        <v>34.0</v>
      </c>
      <c r="B35" t="n" s="45">
        <v>0.5187077922077922</v>
      </c>
      <c r="C35" t="s" s="46">
        <v>6</v>
      </c>
      <c r="D35" t="s" s="47">
        <v>230</v>
      </c>
      <c r="E35" t="s" s="46">
        <v>231</v>
      </c>
      <c r="F35" t="s" s="46">
        <v>78</v>
      </c>
      <c r="G35" t="s" s="46">
        <v>100</v>
      </c>
      <c r="H35" s="48"/>
      <c r="I35" t="s" s="50">
        <v>112</v>
      </c>
      <c r="J35" t="s" s="46">
        <v>232</v>
      </c>
      <c r="K35" t="s" s="46">
        <v>103</v>
      </c>
      <c r="L35" t="s" s="46">
        <v>104</v>
      </c>
      <c r="M35" t="n" s="48">
        <v>39997.0</v>
      </c>
      <c r="N35" t="n" s="48">
        <v>47302.0</v>
      </c>
      <c r="O35" t="s" s="49">
        <v>233</v>
      </c>
    </row>
    <row r="36">
      <c r="A36" t="n" s="44">
        <v>35.0</v>
      </c>
      <c r="B36" t="n" s="45">
        <v>0.5180324675324675</v>
      </c>
      <c r="C36" t="s" s="46">
        <v>6</v>
      </c>
      <c r="D36" t="s" s="47">
        <v>234</v>
      </c>
      <c r="E36" t="s" s="46">
        <v>151</v>
      </c>
      <c r="F36" t="s" s="46">
        <v>74</v>
      </c>
      <c r="G36" t="s" s="46">
        <v>135</v>
      </c>
      <c r="H36" t="n" s="48">
        <v>45754.0</v>
      </c>
      <c r="I36" t="s" s="46">
        <v>235</v>
      </c>
      <c r="J36" t="s" s="46">
        <v>102</v>
      </c>
      <c r="K36" t="s" s="46">
        <v>103</v>
      </c>
      <c r="L36" t="s" s="46">
        <v>104</v>
      </c>
      <c r="M36" t="n" s="48">
        <v>45617.0</v>
      </c>
      <c r="N36" s="48"/>
      <c r="O36" t="s" s="49">
        <v>236</v>
      </c>
    </row>
    <row r="37">
      <c r="A37" t="n" s="44">
        <v>36.0</v>
      </c>
      <c r="B37" t="n" s="45">
        <v>0.5141853146853147</v>
      </c>
      <c r="C37" t="s" s="46">
        <v>6</v>
      </c>
      <c r="D37" t="s" s="47">
        <v>237</v>
      </c>
      <c r="E37" t="s" s="46">
        <v>238</v>
      </c>
      <c r="F37" t="s" s="46">
        <v>78</v>
      </c>
      <c r="G37" t="s" s="46">
        <v>100</v>
      </c>
      <c r="H37" s="48"/>
      <c r="I37" t="s" s="50">
        <v>112</v>
      </c>
      <c r="J37" t="s" s="46">
        <v>102</v>
      </c>
      <c r="K37" t="s" s="46">
        <v>103</v>
      </c>
      <c r="L37" t="s" s="46">
        <v>110</v>
      </c>
      <c r="M37" t="n" s="48">
        <v>41554.0</v>
      </c>
      <c r="N37" t="n" s="48">
        <v>48859.0</v>
      </c>
      <c r="O37" t="s" s="49">
        <v>239</v>
      </c>
    </row>
    <row r="38">
      <c r="A38" t="n" s="44">
        <v>37.0</v>
      </c>
      <c r="B38" t="n" s="45">
        <v>0.5134309327036599</v>
      </c>
      <c r="C38" t="s" s="46">
        <v>6</v>
      </c>
      <c r="D38" t="s" s="47">
        <v>240</v>
      </c>
      <c r="E38" t="s" s="46">
        <v>241</v>
      </c>
      <c r="F38" t="s" s="46">
        <v>78</v>
      </c>
      <c r="G38" t="s" s="46">
        <v>100</v>
      </c>
      <c r="H38" s="48"/>
      <c r="I38" t="s" s="46">
        <v>242</v>
      </c>
      <c r="J38" t="s" s="46">
        <v>243</v>
      </c>
      <c r="K38" t="s" s="46">
        <v>103</v>
      </c>
      <c r="L38" t="s" s="46">
        <v>110</v>
      </c>
      <c r="M38" t="n" s="48">
        <v>41766.0</v>
      </c>
      <c r="N38" t="n" s="48">
        <v>49071.0</v>
      </c>
      <c r="O38" t="s" s="49">
        <v>244</v>
      </c>
    </row>
    <row r="39">
      <c r="A39" t="n" s="44">
        <v>38.0</v>
      </c>
      <c r="B39" t="n" s="45">
        <v>0.5129685314685315</v>
      </c>
      <c r="C39" t="s" s="46">
        <v>6</v>
      </c>
      <c r="D39" t="s" s="47">
        <v>245</v>
      </c>
      <c r="E39" t="s" s="46">
        <v>74</v>
      </c>
      <c r="F39" t="s" s="46">
        <v>74</v>
      </c>
      <c r="G39" t="s" s="46">
        <v>100</v>
      </c>
      <c r="H39" s="48"/>
      <c r="I39" t="s" s="50">
        <v>112</v>
      </c>
      <c r="J39" t="s" s="46">
        <v>246</v>
      </c>
      <c r="K39" t="s" s="46">
        <v>103</v>
      </c>
      <c r="L39" t="s" s="46">
        <v>104</v>
      </c>
      <c r="M39" t="n" s="48">
        <v>42935.0</v>
      </c>
      <c r="N39" t="n" s="48">
        <v>46587.0</v>
      </c>
      <c r="O39" t="s" s="49">
        <v>247</v>
      </c>
    </row>
    <row r="40">
      <c r="A40" t="n" s="44">
        <v>39.0</v>
      </c>
      <c r="B40" t="n" s="45">
        <v>0.5125631641086186</v>
      </c>
      <c r="C40" t="s" s="46">
        <v>6</v>
      </c>
      <c r="D40" t="s" s="47">
        <v>248</v>
      </c>
      <c r="E40" t="s" s="46">
        <v>164</v>
      </c>
      <c r="F40" t="s" s="46">
        <v>164</v>
      </c>
      <c r="G40" t="s" s="46">
        <v>100</v>
      </c>
      <c r="H40" s="48"/>
      <c r="I40" t="s" s="46">
        <v>249</v>
      </c>
      <c r="J40" t="s" s="46">
        <v>250</v>
      </c>
      <c r="K40" t="s" s="46">
        <v>103</v>
      </c>
      <c r="L40" t="s" s="46">
        <v>104</v>
      </c>
      <c r="M40" t="n" s="48">
        <v>44323.0</v>
      </c>
      <c r="N40" t="n" s="48">
        <v>47975.0</v>
      </c>
      <c r="O40" t="s" s="49">
        <v>251</v>
      </c>
    </row>
    <row r="41">
      <c r="A41" t="n" s="44">
        <v>40.0</v>
      </c>
      <c r="B41" t="n" s="45">
        <v>0.51</v>
      </c>
      <c r="C41" t="s" s="46">
        <v>6</v>
      </c>
      <c r="D41" t="s" s="47">
        <v>252</v>
      </c>
      <c r="E41" t="s" s="46">
        <v>202</v>
      </c>
      <c r="F41" t="s" s="46">
        <v>74</v>
      </c>
      <c r="G41" t="s" s="46">
        <v>100</v>
      </c>
      <c r="H41" s="48"/>
      <c r="I41" t="s" s="46">
        <v>253</v>
      </c>
      <c r="J41" t="s" s="46">
        <v>254</v>
      </c>
      <c r="K41" t="s" s="46">
        <v>103</v>
      </c>
      <c r="L41" t="s" s="46">
        <v>110</v>
      </c>
      <c r="M41" t="n" s="48">
        <v>36188.0</v>
      </c>
      <c r="N41" t="n" s="48">
        <v>47146.0</v>
      </c>
      <c r="O41" t="s" s="49">
        <v>255</v>
      </c>
    </row>
    <row r="42">
      <c r="A42" t="n" s="44">
        <v>41.0</v>
      </c>
      <c r="B42" t="n" s="45">
        <v>0.51</v>
      </c>
      <c r="C42" t="s" s="46">
        <v>6</v>
      </c>
      <c r="D42" t="s" s="47">
        <v>256</v>
      </c>
      <c r="E42" t="s" s="46">
        <v>257</v>
      </c>
      <c r="F42" t="s" s="46">
        <v>78</v>
      </c>
      <c r="G42" t="s" s="46">
        <v>100</v>
      </c>
      <c r="H42" s="48"/>
      <c r="I42" t="s" s="50">
        <v>112</v>
      </c>
      <c r="J42" t="s" s="46">
        <v>127</v>
      </c>
      <c r="K42" t="s" s="46">
        <v>103</v>
      </c>
      <c r="L42" t="s" s="46">
        <v>110</v>
      </c>
      <c r="M42" t="n" s="48">
        <v>40211.0</v>
      </c>
      <c r="N42" t="n" s="48">
        <v>47516.0</v>
      </c>
      <c r="O42" t="s" s="49">
        <v>258</v>
      </c>
    </row>
    <row r="43">
      <c r="A43" t="n" s="44">
        <v>42.0</v>
      </c>
      <c r="B43" t="n" s="45">
        <v>0.504604895104895</v>
      </c>
      <c r="C43" t="s" s="46">
        <v>6</v>
      </c>
      <c r="D43" t="s" s="47">
        <v>259</v>
      </c>
      <c r="E43" t="s" s="46">
        <v>260</v>
      </c>
      <c r="F43" t="s" s="46">
        <v>164</v>
      </c>
      <c r="G43" t="s" s="46">
        <v>100</v>
      </c>
      <c r="H43" s="48"/>
      <c r="I43" t="s" s="46">
        <v>261</v>
      </c>
      <c r="J43" t="s" s="46">
        <v>203</v>
      </c>
      <c r="K43" t="s" s="46">
        <v>103</v>
      </c>
      <c r="L43" t="s" s="46">
        <v>104</v>
      </c>
      <c r="M43" t="n" s="48">
        <v>42975.0</v>
      </c>
      <c r="N43" t="n" s="48">
        <v>46627.0</v>
      </c>
      <c r="O43" t="s" s="49">
        <v>262</v>
      </c>
    </row>
    <row r="44">
      <c r="A44" t="n" s="44">
        <v>43.0</v>
      </c>
      <c r="B44" t="n" s="45">
        <v>0.5032077922077921</v>
      </c>
      <c r="C44" t="s" s="46">
        <v>6</v>
      </c>
      <c r="D44" t="s" s="47">
        <v>263</v>
      </c>
      <c r="E44" t="s" s="46">
        <v>74</v>
      </c>
      <c r="F44" t="s" s="46">
        <v>74</v>
      </c>
      <c r="G44" t="s" s="46">
        <v>100</v>
      </c>
      <c r="H44" s="48"/>
      <c r="I44" t="s" s="50">
        <v>112</v>
      </c>
      <c r="J44" t="s" s="46">
        <v>203</v>
      </c>
      <c r="K44" t="s" s="46">
        <v>103</v>
      </c>
      <c r="L44" t="s" s="46">
        <v>104</v>
      </c>
      <c r="M44" t="n" s="48">
        <v>44680.0</v>
      </c>
      <c r="N44" t="n" s="48">
        <v>48333.0</v>
      </c>
      <c r="O44" t="s" s="49">
        <v>264</v>
      </c>
    </row>
    <row r="45">
      <c r="A45" t="n" s="44">
        <v>44.0</v>
      </c>
      <c r="B45" t="n" s="45">
        <v>0.5024891774891774</v>
      </c>
      <c r="C45" t="s" s="46">
        <v>6</v>
      </c>
      <c r="D45" t="s" s="47">
        <v>265</v>
      </c>
      <c r="E45" t="s" s="46">
        <v>74</v>
      </c>
      <c r="F45" t="s" s="46">
        <v>74</v>
      </c>
      <c r="G45" t="s" s="46">
        <v>100</v>
      </c>
      <c r="H45" s="48"/>
      <c r="I45" t="s" s="50">
        <v>112</v>
      </c>
      <c r="J45" t="s" s="46">
        <v>266</v>
      </c>
      <c r="K45" t="s" s="46">
        <v>267</v>
      </c>
      <c r="L45" t="s" s="46">
        <v>104</v>
      </c>
      <c r="M45" t="n" s="48">
        <v>39805.0</v>
      </c>
      <c r="N45" t="n" s="48">
        <v>47110.0</v>
      </c>
      <c r="O45" t="s" s="49">
        <v>268</v>
      </c>
    </row>
    <row r="46">
      <c r="A46" t="n" s="44">
        <v>45.0</v>
      </c>
      <c r="B46" t="n" s="45">
        <v>0.5020324675324674</v>
      </c>
      <c r="C46" t="s" s="46">
        <v>6</v>
      </c>
      <c r="D46" t="s" s="47">
        <v>269</v>
      </c>
      <c r="E46" t="s" s="46">
        <v>151</v>
      </c>
      <c r="F46" t="s" s="46">
        <v>74</v>
      </c>
      <c r="G46" t="s" s="46">
        <v>100</v>
      </c>
      <c r="H46" s="48"/>
      <c r="I46" t="s" s="46">
        <v>270</v>
      </c>
      <c r="J46" t="s" s="46">
        <v>271</v>
      </c>
      <c r="K46" t="s" s="46">
        <v>272</v>
      </c>
      <c r="L46" t="s" s="46">
        <v>104</v>
      </c>
      <c r="M46" t="n" s="48">
        <v>44306.0</v>
      </c>
      <c r="N46" t="n" s="48">
        <v>47958.0</v>
      </c>
      <c r="O46" t="s" s="49">
        <v>273</v>
      </c>
    </row>
    <row r="47">
      <c r="A47" t="n" s="44">
        <v>46.0</v>
      </c>
      <c r="B47" t="n" s="45">
        <v>0.5016433566433566</v>
      </c>
      <c r="C47" t="s" s="46">
        <v>6</v>
      </c>
      <c r="D47" t="s" s="47">
        <v>274</v>
      </c>
      <c r="E47" t="s" s="46">
        <v>74</v>
      </c>
      <c r="F47" t="s" s="46">
        <v>74</v>
      </c>
      <c r="G47" t="s" s="46">
        <v>100</v>
      </c>
      <c r="H47" s="48"/>
      <c r="I47" t="s" s="46">
        <v>275</v>
      </c>
      <c r="J47" t="s" s="46">
        <v>246</v>
      </c>
      <c r="K47" t="s" s="46">
        <v>103</v>
      </c>
      <c r="L47" t="s" s="46">
        <v>104</v>
      </c>
      <c r="M47" t="n" s="48">
        <v>41829.0</v>
      </c>
      <c r="N47" t="n" s="48">
        <v>49134.0</v>
      </c>
      <c r="O47" t="s" s="49">
        <v>276</v>
      </c>
    </row>
    <row r="48">
      <c r="A48" t="n" s="44">
        <v>47.0</v>
      </c>
      <c r="B48" t="n" s="45">
        <v>0.4985177095631641</v>
      </c>
      <c r="C48" t="s" s="46">
        <v>6</v>
      </c>
      <c r="D48" t="s" s="47">
        <v>277</v>
      </c>
      <c r="E48" t="s" s="46">
        <v>197</v>
      </c>
      <c r="F48" t="s" s="46">
        <v>78</v>
      </c>
      <c r="G48" t="s" s="46">
        <v>100</v>
      </c>
      <c r="H48" s="48"/>
      <c r="I48" t="s" s="46">
        <v>278</v>
      </c>
      <c r="J48" t="s" s="46">
        <v>199</v>
      </c>
      <c r="K48" t="s" s="46">
        <v>103</v>
      </c>
      <c r="L48" t="s" s="46">
        <v>104</v>
      </c>
      <c r="M48" t="n" s="48">
        <v>42424.0</v>
      </c>
      <c r="N48" t="n" s="48">
        <v>49729.0</v>
      </c>
      <c r="O48" t="s" s="49">
        <v>279</v>
      </c>
    </row>
    <row r="49">
      <c r="A49" t="n" s="44">
        <v>48.0</v>
      </c>
      <c r="B49" t="n" s="45">
        <v>0.498513986013986</v>
      </c>
      <c r="C49" t="s" s="46">
        <v>6</v>
      </c>
      <c r="D49" t="s" s="47">
        <v>280</v>
      </c>
      <c r="E49" t="s" s="46">
        <v>281</v>
      </c>
      <c r="F49" t="s" s="46">
        <v>74</v>
      </c>
      <c r="G49" t="s" s="46">
        <v>100</v>
      </c>
      <c r="H49" s="48"/>
      <c r="I49" t="s" s="46">
        <v>282</v>
      </c>
      <c r="J49" t="s" s="46">
        <v>283</v>
      </c>
      <c r="K49" t="s" s="46">
        <v>284</v>
      </c>
      <c r="L49" t="s" s="46">
        <v>110</v>
      </c>
      <c r="M49" t="n" s="48">
        <v>35691.0</v>
      </c>
      <c r="N49" t="n" s="48">
        <v>46648.0</v>
      </c>
      <c r="O49" t="s" s="49">
        <v>285</v>
      </c>
    </row>
    <row r="50">
      <c r="A50" t="n" s="44">
        <v>49.0</v>
      </c>
      <c r="B50" t="n" s="45">
        <v>0.4974740259740259</v>
      </c>
      <c r="C50" t="s" s="46">
        <v>6</v>
      </c>
      <c r="D50" t="s" s="47">
        <v>286</v>
      </c>
      <c r="E50" t="s" s="46">
        <v>287</v>
      </c>
      <c r="F50" t="s" s="46">
        <v>74</v>
      </c>
      <c r="G50" t="s" s="46">
        <v>100</v>
      </c>
      <c r="H50" s="48"/>
      <c r="I50" t="s" s="50">
        <v>112</v>
      </c>
      <c r="J50" t="s" s="46">
        <v>288</v>
      </c>
      <c r="K50" t="s" s="46">
        <v>284</v>
      </c>
      <c r="L50" t="s" s="46">
        <v>104</v>
      </c>
      <c r="M50" t="n" s="48">
        <v>43966.0</v>
      </c>
      <c r="N50" t="n" s="48">
        <v>47618.0</v>
      </c>
      <c r="O50" t="s" s="49">
        <v>289</v>
      </c>
    </row>
    <row r="51">
      <c r="A51" t="n" s="44">
        <v>50.0</v>
      </c>
      <c r="B51" t="n" s="45">
        <v>0.49468531468531457</v>
      </c>
      <c r="C51" t="s" s="46">
        <v>6</v>
      </c>
      <c r="D51" t="s" s="47">
        <v>290</v>
      </c>
      <c r="E51" t="s" s="46">
        <v>291</v>
      </c>
      <c r="F51" t="s" s="46">
        <v>78</v>
      </c>
      <c r="G51" t="s" s="46">
        <v>100</v>
      </c>
      <c r="H51" s="48"/>
      <c r="I51" t="s" s="46">
        <v>292</v>
      </c>
      <c r="J51" t="s" s="46">
        <v>293</v>
      </c>
      <c r="K51" t="s" s="46">
        <v>103</v>
      </c>
      <c r="L51" t="s" s="46">
        <v>110</v>
      </c>
      <c r="M51" t="n" s="48">
        <v>39385.0</v>
      </c>
      <c r="N51" t="n" s="48">
        <v>46690.0</v>
      </c>
      <c r="O51" t="s" s="49">
        <v>294</v>
      </c>
    </row>
    <row r="52">
      <c r="A52" t="n" s="44">
        <v>51.0</v>
      </c>
      <c r="B52" t="n" s="45">
        <v>0.49316233766233775</v>
      </c>
      <c r="C52" t="s" s="46">
        <v>6</v>
      </c>
      <c r="D52" t="s" s="47">
        <v>295</v>
      </c>
      <c r="E52" t="s" s="46">
        <v>281</v>
      </c>
      <c r="F52" t="s" s="46">
        <v>74</v>
      </c>
      <c r="G52" t="s" s="46">
        <v>100</v>
      </c>
      <c r="H52" s="48"/>
      <c r="I52" t="s" s="46">
        <v>296</v>
      </c>
      <c r="J52" t="s" s="46">
        <v>297</v>
      </c>
      <c r="K52" t="s" s="46">
        <v>267</v>
      </c>
      <c r="L52" t="s" s="46">
        <v>104</v>
      </c>
      <c r="M52" t="n" s="48">
        <v>35584.0</v>
      </c>
      <c r="N52" t="n" s="48">
        <v>46541.0</v>
      </c>
      <c r="O52" t="s" s="49">
        <v>298</v>
      </c>
    </row>
    <row r="53">
      <c r="A53" t="n" s="44">
        <v>52.0</v>
      </c>
      <c r="B53" t="n" s="45">
        <v>0.4897012987012986</v>
      </c>
      <c r="C53" t="s" s="46">
        <v>6</v>
      </c>
      <c r="D53" t="s" s="47">
        <v>299</v>
      </c>
      <c r="E53" t="s" s="46">
        <v>300</v>
      </c>
      <c r="F53" t="s" s="46">
        <v>78</v>
      </c>
      <c r="G53" t="s" s="46">
        <v>135</v>
      </c>
      <c r="H53" t="n" s="48">
        <v>46370.0</v>
      </c>
      <c r="I53" t="s" s="46">
        <v>301</v>
      </c>
      <c r="J53" t="s" s="46">
        <v>302</v>
      </c>
      <c r="K53" t="s" s="46">
        <v>103</v>
      </c>
      <c r="L53" t="s" s="46">
        <v>104</v>
      </c>
      <c r="M53" t="n" s="48">
        <v>46252.0</v>
      </c>
      <c r="N53" s="48"/>
      <c r="O53" t="s" s="49">
        <v>303</v>
      </c>
    </row>
    <row r="54">
      <c r="A54" t="n" s="44">
        <v>53.0</v>
      </c>
      <c r="B54" t="n" s="45">
        <v>0.487055944055944</v>
      </c>
      <c r="C54" t="s" s="46">
        <v>6</v>
      </c>
      <c r="D54" t="s" s="47">
        <v>304</v>
      </c>
      <c r="E54" t="s" s="46">
        <v>305</v>
      </c>
      <c r="F54" t="s" s="46">
        <v>78</v>
      </c>
      <c r="G54" t="s" s="46">
        <v>100</v>
      </c>
      <c r="H54" s="48"/>
      <c r="I54" t="s" s="46">
        <v>306</v>
      </c>
      <c r="J54" t="s" s="46">
        <v>307</v>
      </c>
      <c r="K54" t="s" s="46">
        <v>103</v>
      </c>
      <c r="L54" t="s" s="46">
        <v>110</v>
      </c>
      <c r="M54" t="n" s="48">
        <v>41376.0</v>
      </c>
      <c r="N54" t="n" s="48">
        <v>48681.0</v>
      </c>
      <c r="O54" t="s" s="49">
        <v>308</v>
      </c>
    </row>
    <row r="55">
      <c r="A55" t="n" s="44">
        <v>54.0</v>
      </c>
      <c r="B55" t="n" s="45">
        <v>0.48667099567099564</v>
      </c>
      <c r="C55" t="s" s="46">
        <v>6</v>
      </c>
      <c r="D55" t="s" s="47">
        <v>309</v>
      </c>
      <c r="E55" t="s" s="46">
        <v>310</v>
      </c>
      <c r="F55" t="s" s="46">
        <v>78</v>
      </c>
      <c r="G55" t="s" s="46">
        <v>100</v>
      </c>
      <c r="H55" s="48"/>
      <c r="I55" t="s" s="50">
        <v>112</v>
      </c>
      <c r="J55" t="s" s="46">
        <v>102</v>
      </c>
      <c r="K55" t="s" s="46">
        <v>103</v>
      </c>
      <c r="L55" t="s" s="46">
        <v>110</v>
      </c>
      <c r="M55" t="n" s="48">
        <v>42338.0</v>
      </c>
      <c r="N55" t="n" s="48">
        <v>49643.0</v>
      </c>
      <c r="O55" t="s" s="49">
        <v>311</v>
      </c>
    </row>
    <row r="56">
      <c r="A56" t="n" s="44">
        <v>55.0</v>
      </c>
      <c r="B56" t="n" s="45">
        <v>0.48</v>
      </c>
      <c r="C56" t="s" s="46">
        <v>6</v>
      </c>
      <c r="D56" t="s" s="47">
        <v>312</v>
      </c>
      <c r="E56" t="s" s="46">
        <v>313</v>
      </c>
      <c r="F56" t="s" s="46">
        <v>78</v>
      </c>
      <c r="G56" t="s" s="46">
        <v>100</v>
      </c>
      <c r="H56" s="48"/>
      <c r="I56" t="s" s="46">
        <v>314</v>
      </c>
      <c r="J56" t="s" s="46">
        <v>307</v>
      </c>
      <c r="K56" t="s" s="46">
        <v>103</v>
      </c>
      <c r="L56" t="s" s="46">
        <v>110</v>
      </c>
      <c r="M56" t="n" s="48">
        <v>43990.0</v>
      </c>
      <c r="N56" t="n" s="48">
        <v>47642.0</v>
      </c>
      <c r="O56" t="s" s="49">
        <v>315</v>
      </c>
    </row>
    <row r="57">
      <c r="A57" t="n" s="44">
        <v>56.0</v>
      </c>
      <c r="B57" t="n" s="45">
        <v>0.4796623376623375</v>
      </c>
      <c r="C57" t="s" s="46">
        <v>6</v>
      </c>
      <c r="D57" t="s" s="47">
        <v>316</v>
      </c>
      <c r="E57" t="s" s="46">
        <v>74</v>
      </c>
      <c r="F57" t="s" s="46">
        <v>74</v>
      </c>
      <c r="G57" t="s" s="46">
        <v>135</v>
      </c>
      <c r="H57" t="n" s="48">
        <v>46252.0</v>
      </c>
      <c r="I57" t="s" s="46">
        <v>317</v>
      </c>
      <c r="J57" t="s" s="46">
        <v>137</v>
      </c>
      <c r="K57" t="s" s="46">
        <v>138</v>
      </c>
      <c r="L57" t="s" s="46">
        <v>104</v>
      </c>
      <c r="M57" t="n" s="48">
        <v>46136.0</v>
      </c>
      <c r="N57" s="48"/>
      <c r="O57" t="s" s="49">
        <v>318</v>
      </c>
    </row>
    <row r="58">
      <c r="A58" t="n" s="44">
        <v>57.0</v>
      </c>
      <c r="B58" t="n" s="45">
        <v>0.4794195804195804</v>
      </c>
      <c r="C58" t="s" s="46">
        <v>6</v>
      </c>
      <c r="D58" t="s" s="47">
        <v>319</v>
      </c>
      <c r="E58" t="s" s="46">
        <v>130</v>
      </c>
      <c r="F58" t="s" s="46">
        <v>74</v>
      </c>
      <c r="G58" t="s" s="46">
        <v>100</v>
      </c>
      <c r="H58" s="48"/>
      <c r="I58" t="s" s="46">
        <v>320</v>
      </c>
      <c r="J58" t="s" s="46">
        <v>321</v>
      </c>
      <c r="K58" t="s" s="46">
        <v>103</v>
      </c>
      <c r="L58" t="s" s="46">
        <v>104</v>
      </c>
      <c r="M58" t="n" s="48">
        <v>45274.0</v>
      </c>
      <c r="N58" t="n" s="48">
        <v>48927.0</v>
      </c>
      <c r="O58" t="s" s="49">
        <v>322</v>
      </c>
    </row>
    <row r="59">
      <c r="A59" t="n" s="44">
        <v>58.0</v>
      </c>
      <c r="B59" t="n" s="45">
        <v>0.478616883116883</v>
      </c>
      <c r="C59" t="s" s="46">
        <v>6</v>
      </c>
      <c r="D59" t="s" s="47">
        <v>323</v>
      </c>
      <c r="E59" t="s" s="46">
        <v>74</v>
      </c>
      <c r="F59" t="s" s="46">
        <v>74</v>
      </c>
      <c r="G59" t="s" s="46">
        <v>100</v>
      </c>
      <c r="H59" s="48"/>
      <c r="I59" t="s" s="46">
        <v>324</v>
      </c>
      <c r="J59" t="s" s="46">
        <v>325</v>
      </c>
      <c r="K59" t="s" s="46">
        <v>103</v>
      </c>
      <c r="L59" t="s" s="46">
        <v>104</v>
      </c>
      <c r="M59" t="n" s="48">
        <v>44967.0</v>
      </c>
      <c r="N59" t="n" s="48">
        <v>48620.0</v>
      </c>
      <c r="O59" t="s" s="49">
        <v>326</v>
      </c>
    </row>
    <row r="60">
      <c r="A60" t="n" s="44">
        <v>59.0</v>
      </c>
      <c r="B60" t="n" s="45">
        <v>0.47711275088547817</v>
      </c>
      <c r="C60" t="s" s="46">
        <v>6</v>
      </c>
      <c r="D60" t="s" s="47">
        <v>327</v>
      </c>
      <c r="E60" t="s" s="46">
        <v>241</v>
      </c>
      <c r="F60" t="s" s="46">
        <v>78</v>
      </c>
      <c r="G60" t="s" s="46">
        <v>100</v>
      </c>
      <c r="H60" s="48"/>
      <c r="I60" t="s" s="46">
        <v>328</v>
      </c>
      <c r="J60" t="s" s="46">
        <v>329</v>
      </c>
      <c r="K60" t="s" s="46">
        <v>103</v>
      </c>
      <c r="L60" t="s" s="46">
        <v>110</v>
      </c>
      <c r="M60" t="n" s="48">
        <v>46078.0</v>
      </c>
      <c r="N60" t="n" s="48">
        <v>49730.0</v>
      </c>
      <c r="O60" t="s" s="49">
        <v>330</v>
      </c>
    </row>
    <row r="61">
      <c r="A61" t="n" s="44">
        <v>60.0</v>
      </c>
      <c r="B61" t="n" s="45">
        <v>0.4762012987012987</v>
      </c>
      <c r="C61" t="s" s="46">
        <v>6</v>
      </c>
      <c r="D61" t="s" s="47">
        <v>331</v>
      </c>
      <c r="E61" t="s" s="46">
        <v>332</v>
      </c>
      <c r="F61" t="s" s="46">
        <v>74</v>
      </c>
      <c r="G61" t="s" s="46">
        <v>100</v>
      </c>
      <c r="H61" s="48"/>
      <c r="I61" t="s" s="46">
        <v>333</v>
      </c>
      <c r="J61" t="s" s="46">
        <v>246</v>
      </c>
      <c r="K61" t="s" s="46">
        <v>103</v>
      </c>
      <c r="L61" t="s" s="46">
        <v>110</v>
      </c>
      <c r="M61" t="n" s="48">
        <v>41583.0</v>
      </c>
      <c r="N61" t="n" s="48">
        <v>48888.0</v>
      </c>
      <c r="O61" t="s" s="49">
        <v>334</v>
      </c>
    </row>
    <row r="62">
      <c r="A62" t="n" s="44">
        <v>61.0</v>
      </c>
      <c r="B62" t="n" s="45">
        <v>0.476104895104895</v>
      </c>
      <c r="C62" t="s" s="46">
        <v>6</v>
      </c>
      <c r="D62" t="s" s="47">
        <v>335</v>
      </c>
      <c r="E62" t="s" s="46">
        <v>202</v>
      </c>
      <c r="F62" t="s" s="46">
        <v>74</v>
      </c>
      <c r="G62" t="s" s="46">
        <v>100</v>
      </c>
      <c r="H62" s="48"/>
      <c r="I62" t="s" s="46">
        <v>336</v>
      </c>
      <c r="J62" t="s" s="46">
        <v>337</v>
      </c>
      <c r="K62" t="s" s="46">
        <v>138</v>
      </c>
      <c r="L62" t="s" s="46">
        <v>104</v>
      </c>
      <c r="M62" t="n" s="48">
        <v>21200.0</v>
      </c>
      <c r="N62" t="n" s="48">
        <v>47018.0</v>
      </c>
      <c r="O62" t="s" s="49">
        <v>338</v>
      </c>
    </row>
    <row r="63">
      <c r="A63" t="n" s="44">
        <v>62.0</v>
      </c>
      <c r="B63" t="n" s="45">
        <v>0.47574675324675314</v>
      </c>
      <c r="C63" t="s" s="46">
        <v>6</v>
      </c>
      <c r="D63" t="s" s="47">
        <v>339</v>
      </c>
      <c r="E63" t="s" s="46">
        <v>74</v>
      </c>
      <c r="F63" t="s" s="46">
        <v>74</v>
      </c>
      <c r="G63" t="s" s="46">
        <v>100</v>
      </c>
      <c r="H63" s="48"/>
      <c r="I63" t="s" s="46">
        <v>340</v>
      </c>
      <c r="J63" t="s" s="46">
        <v>341</v>
      </c>
      <c r="K63" t="s" s="46">
        <v>342</v>
      </c>
      <c r="L63" t="s" s="46">
        <v>104</v>
      </c>
      <c r="M63" t="n" s="48">
        <v>44378.0</v>
      </c>
      <c r="N63" t="n" s="48">
        <v>48030.0</v>
      </c>
      <c r="O63" t="s" s="49">
        <v>343</v>
      </c>
    </row>
    <row r="64">
      <c r="A64" t="n" s="44">
        <v>63.0</v>
      </c>
      <c r="B64" t="n" s="45">
        <v>0.474655844155844</v>
      </c>
      <c r="C64" t="s" s="46">
        <v>6</v>
      </c>
      <c r="D64" t="s" s="47">
        <v>344</v>
      </c>
      <c r="E64" t="s" s="46">
        <v>345</v>
      </c>
      <c r="F64" t="s" s="46">
        <v>78</v>
      </c>
      <c r="G64" t="s" s="46">
        <v>135</v>
      </c>
      <c r="H64" t="n" s="48">
        <v>46203.0</v>
      </c>
      <c r="I64" t="s" s="50">
        <v>112</v>
      </c>
      <c r="J64" t="s" s="46">
        <v>127</v>
      </c>
      <c r="K64" t="s" s="46">
        <v>103</v>
      </c>
      <c r="L64" t="s" s="46">
        <v>104</v>
      </c>
      <c r="M64" t="n" s="48">
        <v>46085.0</v>
      </c>
      <c r="N64" s="48"/>
      <c r="O64" t="s" s="49">
        <v>346</v>
      </c>
    </row>
    <row r="65">
      <c r="A65" t="n" s="44">
        <v>64.0</v>
      </c>
      <c r="B65" t="n" s="45">
        <v>0.47410625737898465</v>
      </c>
      <c r="C65" t="s" s="46">
        <v>6</v>
      </c>
      <c r="D65" t="s" s="47">
        <v>347</v>
      </c>
      <c r="E65" t="s" s="46">
        <v>348</v>
      </c>
      <c r="F65" t="s" s="46">
        <v>78</v>
      </c>
      <c r="G65" t="s" s="46">
        <v>100</v>
      </c>
      <c r="H65" s="48"/>
      <c r="I65" t="s" s="50">
        <v>112</v>
      </c>
      <c r="J65" t="s" s="46">
        <v>349</v>
      </c>
      <c r="K65" t="s" s="46">
        <v>103</v>
      </c>
      <c r="L65" t="s" s="46">
        <v>104</v>
      </c>
      <c r="M65" t="n" s="48">
        <v>37077.0</v>
      </c>
      <c r="N65" t="n" s="48">
        <v>48034.0</v>
      </c>
      <c r="O65" t="s" s="49">
        <v>350</v>
      </c>
    </row>
    <row r="66">
      <c r="A66" t="n" s="44">
        <v>65.0</v>
      </c>
      <c r="B66" t="n" s="45">
        <v>0.4736971664698937</v>
      </c>
      <c r="C66" t="s" s="46">
        <v>6</v>
      </c>
      <c r="D66" t="s" s="47">
        <v>351</v>
      </c>
      <c r="E66" t="s" s="46">
        <v>74</v>
      </c>
      <c r="F66" t="s" s="46">
        <v>74</v>
      </c>
      <c r="G66" t="s" s="46">
        <v>100</v>
      </c>
      <c r="H66" s="48"/>
      <c r="I66" t="s" s="46">
        <v>352</v>
      </c>
      <c r="J66" t="s" s="46">
        <v>137</v>
      </c>
      <c r="K66" t="s" s="46">
        <v>138</v>
      </c>
      <c r="L66" t="s" s="46">
        <v>104</v>
      </c>
      <c r="M66" t="n" s="48">
        <v>36801.0</v>
      </c>
      <c r="N66" t="n" s="48">
        <v>47758.0</v>
      </c>
      <c r="O66" t="s" s="49">
        <v>353</v>
      </c>
    </row>
    <row r="67">
      <c r="A67" t="n" s="44">
        <v>66.0</v>
      </c>
      <c r="B67" t="n" s="45">
        <v>0.4724350649350649</v>
      </c>
      <c r="C67" t="s" s="46">
        <v>6</v>
      </c>
      <c r="D67" t="s" s="47">
        <v>354</v>
      </c>
      <c r="E67" t="s" s="46">
        <v>74</v>
      </c>
      <c r="F67" t="s" s="46">
        <v>74</v>
      </c>
      <c r="G67" t="s" s="46">
        <v>100</v>
      </c>
      <c r="H67" s="48"/>
      <c r="I67" t="s" s="46">
        <v>187</v>
      </c>
      <c r="J67" t="s" s="46">
        <v>188</v>
      </c>
      <c r="K67" t="s" s="46">
        <v>189</v>
      </c>
      <c r="L67" t="s" s="46">
        <v>104</v>
      </c>
      <c r="M67" t="n" s="48">
        <v>45541.0</v>
      </c>
      <c r="N67" t="n" s="48">
        <v>49193.0</v>
      </c>
      <c r="O67" t="s" s="49">
        <v>355</v>
      </c>
    </row>
    <row r="68">
      <c r="A68" t="n" s="44">
        <v>67.0</v>
      </c>
      <c r="B68" t="n" s="45">
        <v>0.46986363636363626</v>
      </c>
      <c r="C68" t="s" s="46">
        <v>6</v>
      </c>
      <c r="D68" t="s" s="47">
        <v>356</v>
      </c>
      <c r="E68" t="s" s="46">
        <v>357</v>
      </c>
      <c r="F68" t="s" s="46">
        <v>78</v>
      </c>
      <c r="G68" t="s" s="46">
        <v>100</v>
      </c>
      <c r="H68" s="48"/>
      <c r="I68" t="s" s="50">
        <v>112</v>
      </c>
      <c r="J68" t="s" s="46">
        <v>232</v>
      </c>
      <c r="K68" t="s" s="46">
        <v>103</v>
      </c>
      <c r="L68" t="s" s="46">
        <v>110</v>
      </c>
      <c r="M68" t="n" s="48">
        <v>42829.0</v>
      </c>
      <c r="N68" t="n" s="48">
        <v>46481.0</v>
      </c>
      <c r="O68" t="s" s="49">
        <v>358</v>
      </c>
    </row>
    <row r="69">
      <c r="A69" t="n" s="44">
        <v>68.0</v>
      </c>
      <c r="B69" t="n" s="45">
        <v>0.4678671328671328</v>
      </c>
      <c r="C69" t="s" s="46">
        <v>6</v>
      </c>
      <c r="D69" t="s" s="47">
        <v>359</v>
      </c>
      <c r="E69" t="s" s="46">
        <v>360</v>
      </c>
      <c r="F69" t="s" s="46">
        <v>78</v>
      </c>
      <c r="G69" t="s" s="46">
        <v>100</v>
      </c>
      <c r="H69" s="48"/>
      <c r="I69" t="s" s="46">
        <v>361</v>
      </c>
      <c r="J69" t="s" s="46">
        <v>153</v>
      </c>
      <c r="K69" t="s" s="46">
        <v>103</v>
      </c>
      <c r="L69" t="s" s="46">
        <v>110</v>
      </c>
      <c r="M69" t="n" s="48">
        <v>43250.0</v>
      </c>
      <c r="N69" t="n" s="48">
        <v>46903.0</v>
      </c>
      <c r="O69" t="s" s="49">
        <v>362</v>
      </c>
    </row>
    <row r="70">
      <c r="A70" t="n" s="44">
        <v>69.0</v>
      </c>
      <c r="B70" t="n" s="45">
        <v>0.4648376623376623</v>
      </c>
      <c r="C70" t="s" s="46">
        <v>6</v>
      </c>
      <c r="D70" t="s" s="47">
        <v>363</v>
      </c>
      <c r="E70" t="s" s="46">
        <v>364</v>
      </c>
      <c r="F70" t="s" s="46">
        <v>78</v>
      </c>
      <c r="G70" t="s" s="46">
        <v>135</v>
      </c>
      <c r="H70" t="n" s="48">
        <v>46280.0</v>
      </c>
      <c r="I70" t="s" s="50">
        <v>112</v>
      </c>
      <c r="J70" t="s" s="46">
        <v>365</v>
      </c>
      <c r="K70" t="s" s="46">
        <v>103</v>
      </c>
      <c r="L70" t="s" s="46">
        <v>110</v>
      </c>
      <c r="M70" t="n" s="48">
        <v>46169.0</v>
      </c>
      <c r="N70" s="48"/>
      <c r="O70" t="s" s="49">
        <v>366</v>
      </c>
    </row>
    <row r="71">
      <c r="A71" t="n" s="44">
        <v>70.0</v>
      </c>
      <c r="B71" t="n" s="45">
        <v>0.46197402597402587</v>
      </c>
      <c r="C71" t="s" s="46">
        <v>6</v>
      </c>
      <c r="D71" t="s" s="47">
        <v>367</v>
      </c>
      <c r="E71" t="s" s="46">
        <v>78</v>
      </c>
      <c r="F71" t="s" s="46">
        <v>78</v>
      </c>
      <c r="G71" t="s" s="46">
        <v>100</v>
      </c>
      <c r="H71" s="48"/>
      <c r="I71" t="s" s="50">
        <v>112</v>
      </c>
      <c r="J71" t="s" s="46">
        <v>368</v>
      </c>
      <c r="K71" t="s" s="46">
        <v>103</v>
      </c>
      <c r="L71" t="s" s="46">
        <v>110</v>
      </c>
      <c r="M71" t="n" s="48">
        <v>43245.0</v>
      </c>
      <c r="N71" t="n" s="48">
        <v>46898.0</v>
      </c>
      <c r="O71" t="s" s="49">
        <v>369</v>
      </c>
    </row>
    <row r="72">
      <c r="A72" t="n" s="44">
        <v>71.0</v>
      </c>
      <c r="B72" t="n" s="45">
        <v>0.46066233766233755</v>
      </c>
      <c r="C72" t="s" s="46">
        <v>6</v>
      </c>
      <c r="D72" t="s" s="47">
        <v>370</v>
      </c>
      <c r="E72" t="s" s="46">
        <v>197</v>
      </c>
      <c r="F72" t="s" s="46">
        <v>78</v>
      </c>
      <c r="G72" t="s" s="46">
        <v>100</v>
      </c>
      <c r="H72" s="48"/>
      <c r="I72" t="s" s="46">
        <v>198</v>
      </c>
      <c r="J72" t="s" s="46">
        <v>371</v>
      </c>
      <c r="K72" t="s" s="46">
        <v>103</v>
      </c>
      <c r="L72" t="s" s="46">
        <v>104</v>
      </c>
      <c r="M72" t="n" s="48">
        <v>44014.0</v>
      </c>
      <c r="N72" t="n" s="48">
        <v>47666.0</v>
      </c>
      <c r="O72" t="s" s="49">
        <v>372</v>
      </c>
    </row>
    <row r="73">
      <c r="A73" t="n" s="44">
        <v>72.0</v>
      </c>
      <c r="B73" t="n" s="45">
        <v>0.4595497835497835</v>
      </c>
      <c r="C73" t="s" s="46">
        <v>6</v>
      </c>
      <c r="D73" t="s" s="47">
        <v>373</v>
      </c>
      <c r="E73" t="s" s="46">
        <v>374</v>
      </c>
      <c r="F73" t="s" s="46">
        <v>78</v>
      </c>
      <c r="G73" t="s" s="46">
        <v>100</v>
      </c>
      <c r="H73" s="48"/>
      <c r="I73" t="s" s="50">
        <v>112</v>
      </c>
      <c r="J73" t="s" s="46">
        <v>375</v>
      </c>
      <c r="K73" t="s" s="46">
        <v>103</v>
      </c>
      <c r="L73" t="s" s="46">
        <v>104</v>
      </c>
      <c r="M73" t="n" s="48">
        <v>45300.0</v>
      </c>
      <c r="N73" t="n" s="48">
        <v>48953.0</v>
      </c>
      <c r="O73" t="s" s="49">
        <v>376</v>
      </c>
    </row>
    <row r="74">
      <c r="A74" t="n" s="44">
        <v>73.0</v>
      </c>
      <c r="B74" t="n" s="45">
        <v>0.4595497835497835</v>
      </c>
      <c r="C74" t="s" s="46">
        <v>6</v>
      </c>
      <c r="D74" t="s" s="47">
        <v>377</v>
      </c>
      <c r="E74" t="s" s="46">
        <v>74</v>
      </c>
      <c r="F74" t="s" s="46">
        <v>74</v>
      </c>
      <c r="G74" t="s" s="46">
        <v>212</v>
      </c>
      <c r="H74" s="48"/>
      <c r="I74" t="s" s="50">
        <v>112</v>
      </c>
      <c r="J74" t="s" s="46">
        <v>378</v>
      </c>
      <c r="K74" t="s" s="46">
        <v>103</v>
      </c>
      <c r="L74" t="s" s="46">
        <v>104</v>
      </c>
      <c r="M74" t="n" s="48">
        <v>45733.0</v>
      </c>
      <c r="N74" s="48"/>
      <c r="O74" t="s" s="49">
        <v>379</v>
      </c>
    </row>
    <row r="75">
      <c r="A75" t="n" s="44">
        <v>74.0</v>
      </c>
      <c r="B75" t="n" s="45">
        <v>0.4585259740259739</v>
      </c>
      <c r="C75" t="s" s="46">
        <v>6</v>
      </c>
      <c r="D75" t="s" s="47">
        <v>380</v>
      </c>
      <c r="E75" t="s" s="46">
        <v>74</v>
      </c>
      <c r="F75" t="s" s="46">
        <v>74</v>
      </c>
      <c r="G75" t="s" s="46">
        <v>100</v>
      </c>
      <c r="H75" s="48"/>
      <c r="I75" t="s" s="46">
        <v>381</v>
      </c>
      <c r="J75" t="s" s="46">
        <v>382</v>
      </c>
      <c r="K75" t="s" s="46">
        <v>103</v>
      </c>
      <c r="L75" t="s" s="46">
        <v>104</v>
      </c>
      <c r="M75" t="n" s="48">
        <v>40948.0</v>
      </c>
      <c r="N75" t="n" s="48">
        <v>48253.0</v>
      </c>
      <c r="O75" t="s" s="49">
        <v>383</v>
      </c>
    </row>
    <row r="76">
      <c r="A76" t="n" s="44">
        <v>75.0</v>
      </c>
      <c r="B76" t="n" s="45">
        <v>0.4568251748251748</v>
      </c>
      <c r="C76" t="s" s="46">
        <v>6</v>
      </c>
      <c r="D76" t="s" s="47">
        <v>384</v>
      </c>
      <c r="E76" t="s" s="46">
        <v>74</v>
      </c>
      <c r="F76" t="s" s="46">
        <v>74</v>
      </c>
      <c r="G76" t="s" s="46">
        <v>100</v>
      </c>
      <c r="H76" s="48"/>
      <c r="I76" t="s" s="46">
        <v>385</v>
      </c>
      <c r="J76" t="s" s="46">
        <v>307</v>
      </c>
      <c r="K76" t="s" s="46">
        <v>103</v>
      </c>
      <c r="L76" t="s" s="46">
        <v>104</v>
      </c>
      <c r="M76" t="n" s="48">
        <v>40791.0</v>
      </c>
      <c r="N76" t="n" s="48">
        <v>48096.0</v>
      </c>
      <c r="O76" t="s" s="49">
        <v>386</v>
      </c>
    </row>
    <row r="77">
      <c r="A77" t="n" s="44">
        <v>76.0</v>
      </c>
      <c r="B77" t="n" s="45">
        <v>0.45599567099567095</v>
      </c>
      <c r="C77" t="s" s="46">
        <v>6</v>
      </c>
      <c r="D77" t="s" s="47">
        <v>387</v>
      </c>
      <c r="E77" t="s" s="46">
        <v>74</v>
      </c>
      <c r="F77" t="s" s="46">
        <v>74</v>
      </c>
      <c r="G77" t="s" s="46">
        <v>100</v>
      </c>
      <c r="H77" s="48"/>
      <c r="I77" t="s" s="46">
        <v>388</v>
      </c>
      <c r="J77" t="s" s="46">
        <v>102</v>
      </c>
      <c r="K77" t="s" s="46">
        <v>103</v>
      </c>
      <c r="L77" t="s" s="46">
        <v>104</v>
      </c>
      <c r="M77" t="n" s="48">
        <v>43714.0</v>
      </c>
      <c r="N77" t="n" s="48">
        <v>47367.0</v>
      </c>
      <c r="O77" t="s" s="49">
        <v>389</v>
      </c>
    </row>
    <row r="78">
      <c r="A78" t="n" s="44">
        <v>77.0</v>
      </c>
      <c r="B78" t="n" s="45">
        <v>0.45542030696576147</v>
      </c>
      <c r="C78" t="s" s="46">
        <v>6</v>
      </c>
      <c r="D78" t="s" s="47">
        <v>390</v>
      </c>
      <c r="E78" t="s" s="46">
        <v>74</v>
      </c>
      <c r="F78" t="s" s="46">
        <v>74</v>
      </c>
      <c r="G78" t="s" s="46">
        <v>100</v>
      </c>
      <c r="H78" s="48"/>
      <c r="I78" t="s" s="46">
        <v>391</v>
      </c>
      <c r="J78" t="s" s="46">
        <v>102</v>
      </c>
      <c r="K78" t="s" s="46">
        <v>103</v>
      </c>
      <c r="L78" t="s" s="46">
        <v>104</v>
      </c>
      <c r="M78" t="n" s="48">
        <v>45509.0</v>
      </c>
      <c r="N78" t="n" s="48">
        <v>49161.0</v>
      </c>
      <c r="O78" t="s" s="49">
        <v>392</v>
      </c>
    </row>
    <row r="79">
      <c r="A79" t="n" s="44">
        <v>78.0</v>
      </c>
      <c r="B79" t="n" s="45">
        <v>0.45541608391608385</v>
      </c>
      <c r="C79" t="s" s="46">
        <v>6</v>
      </c>
      <c r="D79" t="s" s="47">
        <v>393</v>
      </c>
      <c r="E79" t="s" s="46">
        <v>74</v>
      </c>
      <c r="F79" t="s" s="46">
        <v>74</v>
      </c>
      <c r="G79" t="s" s="46">
        <v>100</v>
      </c>
      <c r="H79" s="48"/>
      <c r="I79" t="s" s="46">
        <v>136</v>
      </c>
      <c r="J79" t="s" s="46">
        <v>137</v>
      </c>
      <c r="K79" t="s" s="46">
        <v>138</v>
      </c>
      <c r="L79" t="s" s="46">
        <v>104</v>
      </c>
      <c r="M79" t="n" s="48">
        <v>43368.0</v>
      </c>
      <c r="N79" t="n" s="48">
        <v>47021.0</v>
      </c>
      <c r="O79" t="s" s="49">
        <v>394</v>
      </c>
    </row>
    <row r="80">
      <c r="A80" t="n" s="44">
        <v>79.0</v>
      </c>
      <c r="B80" t="n" s="45">
        <v>0.4541433566433566</v>
      </c>
      <c r="C80" t="s" s="46">
        <v>6</v>
      </c>
      <c r="D80" t="s" s="47">
        <v>395</v>
      </c>
      <c r="E80" t="s" s="46">
        <v>396</v>
      </c>
      <c r="F80" t="s" s="46">
        <v>164</v>
      </c>
      <c r="G80" t="s" s="46">
        <v>135</v>
      </c>
      <c r="H80" t="n" s="48">
        <v>46370.0</v>
      </c>
      <c r="I80" t="s" s="46">
        <v>397</v>
      </c>
      <c r="J80" t="s" s="46">
        <v>102</v>
      </c>
      <c r="K80" t="s" s="46">
        <v>103</v>
      </c>
      <c r="L80" t="s" s="46">
        <v>110</v>
      </c>
      <c r="M80" t="n" s="48">
        <v>46217.0</v>
      </c>
      <c r="N80" s="48"/>
      <c r="O80" t="s" s="49">
        <v>398</v>
      </c>
    </row>
    <row r="81">
      <c r="A81" t="n" s="44">
        <v>80.0</v>
      </c>
      <c r="B81" t="n" s="45">
        <v>0.4540524475524476</v>
      </c>
      <c r="C81" t="s" s="46">
        <v>6</v>
      </c>
      <c r="D81" t="s" s="47">
        <v>399</v>
      </c>
      <c r="E81" t="s" s="46">
        <v>174</v>
      </c>
      <c r="F81" t="s" s="46">
        <v>78</v>
      </c>
      <c r="G81" t="s" s="46">
        <v>100</v>
      </c>
      <c r="H81" s="48"/>
      <c r="I81" t="s" s="50">
        <v>112</v>
      </c>
      <c r="J81" t="s" s="46">
        <v>400</v>
      </c>
      <c r="K81" t="s" s="46">
        <v>103</v>
      </c>
      <c r="L81" t="s" s="46">
        <v>110</v>
      </c>
      <c r="M81" t="n" s="48">
        <v>45642.0</v>
      </c>
      <c r="N81" t="n" s="48">
        <v>49294.0</v>
      </c>
      <c r="O81" t="s" s="49">
        <v>401</v>
      </c>
    </row>
    <row r="82">
      <c r="A82" t="n" s="44">
        <v>81.0</v>
      </c>
      <c r="B82" t="n" s="45">
        <v>0.452597902097902</v>
      </c>
      <c r="C82" t="s" s="46">
        <v>6</v>
      </c>
      <c r="D82" t="s" s="47">
        <v>402</v>
      </c>
      <c r="E82" t="s" s="46">
        <v>202</v>
      </c>
      <c r="F82" t="s" s="46">
        <v>74</v>
      </c>
      <c r="G82" t="s" s="46">
        <v>100</v>
      </c>
      <c r="H82" s="48"/>
      <c r="I82" t="s" s="46">
        <v>106</v>
      </c>
      <c r="J82" t="s" s="46">
        <v>102</v>
      </c>
      <c r="K82" t="s" s="46">
        <v>103</v>
      </c>
      <c r="L82" t="s" s="46">
        <v>104</v>
      </c>
      <c r="M82" t="n" s="48">
        <v>35212.0</v>
      </c>
      <c r="N82" t="n" s="48">
        <v>46169.0</v>
      </c>
      <c r="O82" t="s" s="49">
        <v>403</v>
      </c>
    </row>
    <row r="83">
      <c r="A83" t="n" s="44">
        <v>82.0</v>
      </c>
      <c r="B83" t="n" s="45">
        <v>0.4522012987012986</v>
      </c>
      <c r="C83" t="s" s="46">
        <v>6</v>
      </c>
      <c r="D83" t="s" s="47">
        <v>404</v>
      </c>
      <c r="E83" t="s" s="46">
        <v>202</v>
      </c>
      <c r="F83" t="s" s="46">
        <v>74</v>
      </c>
      <c r="G83" t="s" s="46">
        <v>100</v>
      </c>
      <c r="H83" s="48"/>
      <c r="I83" t="s" s="46">
        <v>405</v>
      </c>
      <c r="J83" t="s" s="46">
        <v>406</v>
      </c>
      <c r="K83" t="s" s="46">
        <v>138</v>
      </c>
      <c r="L83" t="s" s="46">
        <v>104</v>
      </c>
      <c r="M83" t="n" s="48">
        <v>35146.0</v>
      </c>
      <c r="N83" t="n" s="48">
        <v>49756.0</v>
      </c>
      <c r="O83" t="s" s="49">
        <v>407</v>
      </c>
    </row>
    <row r="84">
      <c r="A84" t="n" s="44">
        <v>83.0</v>
      </c>
      <c r="B84" t="n" s="45">
        <v>0.452006993006993</v>
      </c>
      <c r="C84" t="s" s="46">
        <v>6</v>
      </c>
      <c r="D84" t="s" s="47">
        <v>408</v>
      </c>
      <c r="E84" t="s" s="46">
        <v>409</v>
      </c>
      <c r="F84" t="s" s="46">
        <v>78</v>
      </c>
      <c r="G84" t="s" s="46">
        <v>100</v>
      </c>
      <c r="H84" s="48"/>
      <c r="I84" t="s" s="46">
        <v>410</v>
      </c>
      <c r="J84" t="s" s="46">
        <v>232</v>
      </c>
      <c r="K84" t="s" s="46">
        <v>103</v>
      </c>
      <c r="L84" t="s" s="46">
        <v>104</v>
      </c>
      <c r="M84" t="n" s="48">
        <v>44833.0</v>
      </c>
      <c r="N84" t="n" s="48">
        <v>48486.0</v>
      </c>
      <c r="O84" t="s" s="49">
        <v>411</v>
      </c>
    </row>
    <row r="85">
      <c r="A85" t="n" s="44">
        <v>84.0</v>
      </c>
      <c r="B85" t="n" s="45">
        <v>0.4511776859504132</v>
      </c>
      <c r="C85" t="s" s="46">
        <v>6</v>
      </c>
      <c r="D85" t="s" s="47">
        <v>412</v>
      </c>
      <c r="E85" t="s" s="46">
        <v>413</v>
      </c>
      <c r="F85" t="s" s="46">
        <v>78</v>
      </c>
      <c r="G85" t="s" s="46">
        <v>100</v>
      </c>
      <c r="H85" s="48"/>
      <c r="I85" t="s" s="46">
        <v>414</v>
      </c>
      <c r="J85" t="s" s="46">
        <v>415</v>
      </c>
      <c r="K85" t="s" s="46">
        <v>103</v>
      </c>
      <c r="L85" t="s" s="46">
        <v>110</v>
      </c>
      <c r="M85" t="n" s="48">
        <v>44197.0</v>
      </c>
      <c r="N85" t="n" s="48">
        <v>47849.0</v>
      </c>
      <c r="O85" t="s" s="49">
        <v>416</v>
      </c>
    </row>
    <row r="86">
      <c r="A86" t="n" s="44">
        <v>85.0</v>
      </c>
      <c r="B86" t="n" s="45">
        <v>0.4498160173160172</v>
      </c>
      <c r="C86" t="s" s="46">
        <v>6</v>
      </c>
      <c r="D86" t="s" s="47">
        <v>417</v>
      </c>
      <c r="E86" t="s" s="46">
        <v>418</v>
      </c>
      <c r="F86" t="s" s="46">
        <v>74</v>
      </c>
      <c r="G86" t="s" s="46">
        <v>135</v>
      </c>
      <c r="H86" t="n" s="48">
        <v>45972.0</v>
      </c>
      <c r="I86" t="s" s="50">
        <v>112</v>
      </c>
      <c r="J86" t="s" s="46">
        <v>419</v>
      </c>
      <c r="K86" t="s" s="46">
        <v>103</v>
      </c>
      <c r="L86" t="s" s="46">
        <v>110</v>
      </c>
      <c r="M86" t="n" s="48">
        <v>45836.0</v>
      </c>
      <c r="N86" s="48"/>
      <c r="O86" t="s" s="49">
        <v>420</v>
      </c>
    </row>
    <row r="87">
      <c r="A87" t="n" s="44">
        <v>86.0</v>
      </c>
      <c r="B87" t="n" s="45">
        <v>0.44938961038961023</v>
      </c>
      <c r="C87" t="s" s="46">
        <v>6</v>
      </c>
      <c r="D87" t="s" s="47">
        <v>421</v>
      </c>
      <c r="E87" t="s" s="46">
        <v>287</v>
      </c>
      <c r="F87" t="s" s="46">
        <v>74</v>
      </c>
      <c r="G87" t="s" s="46">
        <v>100</v>
      </c>
      <c r="H87" s="48"/>
      <c r="I87" t="s" s="46">
        <v>422</v>
      </c>
      <c r="J87" t="s" s="46">
        <v>102</v>
      </c>
      <c r="K87" t="s" s="46">
        <v>103</v>
      </c>
      <c r="L87" t="s" s="46">
        <v>104</v>
      </c>
      <c r="M87" t="n" s="48">
        <v>38903.0</v>
      </c>
      <c r="N87" t="n" s="48">
        <v>49861.0</v>
      </c>
      <c r="O87" t="s" s="49">
        <v>423</v>
      </c>
    </row>
    <row r="88">
      <c r="A88" t="n" s="44">
        <v>87.0</v>
      </c>
      <c r="B88" t="n" s="45">
        <v>0.44683766233766226</v>
      </c>
      <c r="C88" t="s" s="46">
        <v>6</v>
      </c>
      <c r="D88" t="s" s="47">
        <v>424</v>
      </c>
      <c r="E88" t="s" s="46">
        <v>425</v>
      </c>
      <c r="F88" t="s" s="46">
        <v>78</v>
      </c>
      <c r="G88" t="s" s="46">
        <v>100</v>
      </c>
      <c r="H88" s="48"/>
      <c r="I88" t="s" s="46">
        <v>426</v>
      </c>
      <c r="J88" t="s" s="46">
        <v>427</v>
      </c>
      <c r="K88" t="s" s="46">
        <v>428</v>
      </c>
      <c r="L88" t="s" s="46">
        <v>104</v>
      </c>
      <c r="M88" t="n" s="48">
        <v>37777.0</v>
      </c>
      <c r="N88" t="n" s="48">
        <v>48735.0</v>
      </c>
      <c r="O88" t="s" s="49">
        <v>429</v>
      </c>
    </row>
    <row r="89">
      <c r="A89" t="n" s="44">
        <v>88.0</v>
      </c>
      <c r="B89" t="n" s="45">
        <v>0.4463831168831168</v>
      </c>
      <c r="C89" t="s" s="46">
        <v>6</v>
      </c>
      <c r="D89" t="s" s="47">
        <v>430</v>
      </c>
      <c r="E89" t="s" s="46">
        <v>431</v>
      </c>
      <c r="F89" t="s" s="46">
        <v>78</v>
      </c>
      <c r="G89" t="s" s="46">
        <v>135</v>
      </c>
      <c r="H89" t="n" s="48">
        <v>46245.0</v>
      </c>
      <c r="I89" t="s" s="50">
        <v>112</v>
      </c>
      <c r="J89" t="s" s="46">
        <v>432</v>
      </c>
      <c r="K89" t="s" s="46">
        <v>103</v>
      </c>
      <c r="L89" t="s" s="46">
        <v>110</v>
      </c>
      <c r="M89" t="n" s="48">
        <v>46103.0</v>
      </c>
      <c r="N89" s="48"/>
      <c r="O89" t="s" s="49">
        <v>433</v>
      </c>
    </row>
    <row r="90">
      <c r="A90" t="n" s="44">
        <v>89.0</v>
      </c>
      <c r="B90" t="n" s="45">
        <v>0.44562691853600944</v>
      </c>
      <c r="C90" t="s" s="46">
        <v>6</v>
      </c>
      <c r="D90" t="s" s="47">
        <v>434</v>
      </c>
      <c r="E90" t="s" s="46">
        <v>413</v>
      </c>
      <c r="F90" t="s" s="46">
        <v>78</v>
      </c>
      <c r="G90" t="s" s="46">
        <v>100</v>
      </c>
      <c r="H90" s="48"/>
      <c r="I90" t="s" s="50">
        <v>112</v>
      </c>
      <c r="J90" t="s" s="46">
        <v>102</v>
      </c>
      <c r="K90" t="s" s="46">
        <v>103</v>
      </c>
      <c r="L90" t="s" s="46">
        <v>110</v>
      </c>
      <c r="M90" t="n" s="48">
        <v>42660.0</v>
      </c>
      <c r="N90" t="n" s="48">
        <v>46312.0</v>
      </c>
      <c r="O90" t="s" s="49">
        <v>435</v>
      </c>
    </row>
    <row r="91">
      <c r="A91" t="n" s="44">
        <v>90.0</v>
      </c>
      <c r="B91" t="n" s="45">
        <v>0.44466233766233765</v>
      </c>
      <c r="C91" t="s" s="46">
        <v>6</v>
      </c>
      <c r="D91" t="s" s="47">
        <v>436</v>
      </c>
      <c r="E91" t="s" s="46">
        <v>437</v>
      </c>
      <c r="F91" t="s" s="46">
        <v>78</v>
      </c>
      <c r="G91" t="s" s="46">
        <v>100</v>
      </c>
      <c r="H91" s="48"/>
      <c r="I91" t="s" s="46">
        <v>438</v>
      </c>
      <c r="J91" t="s" s="46">
        <v>102</v>
      </c>
      <c r="K91" t="s" s="46">
        <v>103</v>
      </c>
      <c r="L91" t="s" s="46">
        <v>110</v>
      </c>
      <c r="M91" t="n" s="48">
        <v>45842.0</v>
      </c>
      <c r="N91" t="n" s="48">
        <v>49494.0</v>
      </c>
      <c r="O91" t="s" s="49">
        <v>439</v>
      </c>
    </row>
    <row r="92">
      <c r="A92" t="n" s="44">
        <v>91.0</v>
      </c>
      <c r="B92" t="n" s="45">
        <v>0.4442922077922078</v>
      </c>
      <c r="C92" t="s" s="46">
        <v>6</v>
      </c>
      <c r="D92" t="s" s="47">
        <v>440</v>
      </c>
      <c r="E92" t="s" s="46">
        <v>72</v>
      </c>
      <c r="F92" t="s" s="46">
        <v>78</v>
      </c>
      <c r="G92" t="s" s="46">
        <v>100</v>
      </c>
      <c r="H92" s="48"/>
      <c r="I92" t="s" s="46">
        <v>101</v>
      </c>
      <c r="J92" t="s" s="46">
        <v>102</v>
      </c>
      <c r="K92" t="s" s="46">
        <v>103</v>
      </c>
      <c r="L92" t="s" s="46">
        <v>104</v>
      </c>
      <c r="M92" t="n" s="48">
        <v>38509.0</v>
      </c>
      <c r="N92" t="n" s="48">
        <v>49466.0</v>
      </c>
      <c r="O92" t="s" s="49">
        <v>441</v>
      </c>
    </row>
    <row r="93">
      <c r="A93" t="n" s="44">
        <v>92.0</v>
      </c>
      <c r="B93" t="n" s="45">
        <v>0.44367099567099566</v>
      </c>
      <c r="C93" t="s" s="46">
        <v>6</v>
      </c>
      <c r="D93" t="s" s="47">
        <v>442</v>
      </c>
      <c r="E93" t="s" s="46">
        <v>164</v>
      </c>
      <c r="F93" t="s" s="46">
        <v>164</v>
      </c>
      <c r="G93" t="s" s="46">
        <v>100</v>
      </c>
      <c r="H93" s="48"/>
      <c r="I93" t="s" s="46">
        <v>443</v>
      </c>
      <c r="J93" t="s" s="46">
        <v>444</v>
      </c>
      <c r="K93" t="s" s="46">
        <v>103</v>
      </c>
      <c r="L93" t="s" s="46">
        <v>110</v>
      </c>
      <c r="M93" t="n" s="48">
        <v>43418.0</v>
      </c>
      <c r="N93" t="n" s="48">
        <v>47071.0</v>
      </c>
      <c r="O93" t="s" s="49">
        <v>445</v>
      </c>
    </row>
    <row r="94">
      <c r="A94" t="n" s="44">
        <v>93.0</v>
      </c>
      <c r="B94" t="n" s="45">
        <v>0.44319230769230766</v>
      </c>
      <c r="C94" t="s" s="46">
        <v>6</v>
      </c>
      <c r="D94" t="s" s="47">
        <v>446</v>
      </c>
      <c r="E94" t="s" s="46">
        <v>447</v>
      </c>
      <c r="F94" t="s" s="46">
        <v>78</v>
      </c>
      <c r="G94" t="s" s="46">
        <v>100</v>
      </c>
      <c r="H94" s="48"/>
      <c r="I94" t="s" s="50">
        <v>112</v>
      </c>
      <c r="J94" t="s" s="46">
        <v>448</v>
      </c>
      <c r="K94" t="s" s="46">
        <v>103</v>
      </c>
      <c r="L94" t="s" s="46">
        <v>110</v>
      </c>
      <c r="M94" t="n" s="48">
        <v>45728.0</v>
      </c>
      <c r="N94" t="n" s="48">
        <v>49380.0</v>
      </c>
      <c r="O94" t="s" s="49">
        <v>449</v>
      </c>
    </row>
    <row r="95">
      <c r="A95" t="n" s="44">
        <v>94.0</v>
      </c>
      <c r="B95" t="n" s="45">
        <v>0.44308658008658</v>
      </c>
      <c r="C95" t="s" s="46">
        <v>6</v>
      </c>
      <c r="D95" t="s" s="47">
        <v>450</v>
      </c>
      <c r="E95" t="s" s="46">
        <v>130</v>
      </c>
      <c r="F95" t="s" s="46">
        <v>74</v>
      </c>
      <c r="G95" t="s" s="46">
        <v>100</v>
      </c>
      <c r="H95" s="48"/>
      <c r="I95" t="s" s="46">
        <v>451</v>
      </c>
      <c r="J95" t="s" s="46">
        <v>452</v>
      </c>
      <c r="K95" t="s" s="46">
        <v>103</v>
      </c>
      <c r="L95" t="s" s="46">
        <v>104</v>
      </c>
      <c r="M95" t="n" s="48">
        <v>41312.0</v>
      </c>
      <c r="N95" t="n" s="48">
        <v>48617.0</v>
      </c>
      <c r="O95" t="s" s="49">
        <v>453</v>
      </c>
    </row>
    <row r="96">
      <c r="A96" t="n" s="44">
        <v>95.0</v>
      </c>
      <c r="B96" t="n" s="45">
        <v>0.44014335664335663</v>
      </c>
      <c r="C96" t="s" s="46">
        <v>6</v>
      </c>
      <c r="D96" t="s" s="47">
        <v>454</v>
      </c>
      <c r="E96" t="s" s="46">
        <v>78</v>
      </c>
      <c r="F96" t="s" s="46">
        <v>78</v>
      </c>
      <c r="G96" t="s" s="46">
        <v>100</v>
      </c>
      <c r="H96" s="48"/>
      <c r="I96" t="s" s="46">
        <v>455</v>
      </c>
      <c r="J96" t="s" s="46">
        <v>456</v>
      </c>
      <c r="K96" t="s" s="46">
        <v>118</v>
      </c>
      <c r="L96" t="s" s="46">
        <v>104</v>
      </c>
      <c r="M96" t="n" s="48">
        <v>45792.0</v>
      </c>
      <c r="N96" t="n" s="48">
        <v>49444.0</v>
      </c>
      <c r="O96" t="s" s="49">
        <v>457</v>
      </c>
    </row>
    <row r="97">
      <c r="A97" t="n" s="44">
        <v>96.0</v>
      </c>
      <c r="B97" t="n" s="45">
        <v>0.4398400236127508</v>
      </c>
      <c r="C97" t="s" s="46">
        <v>6</v>
      </c>
      <c r="D97" t="s" s="47">
        <v>458</v>
      </c>
      <c r="E97" t="s" s="46">
        <v>459</v>
      </c>
      <c r="F97" t="s" s="46">
        <v>78</v>
      </c>
      <c r="G97" t="s" s="46">
        <v>100</v>
      </c>
      <c r="H97" s="48"/>
      <c r="I97" t="s" s="46">
        <v>460</v>
      </c>
      <c r="J97" t="s" s="46">
        <v>461</v>
      </c>
      <c r="K97" t="s" s="46">
        <v>103</v>
      </c>
      <c r="L97" t="s" s="46">
        <v>110</v>
      </c>
      <c r="M97" t="n" s="48">
        <v>41919.0</v>
      </c>
      <c r="N97" t="n" s="48">
        <v>49224.0</v>
      </c>
      <c r="O97" t="s" s="49">
        <v>462</v>
      </c>
    </row>
    <row r="98">
      <c r="A98" t="n" s="44">
        <v>97.0</v>
      </c>
      <c r="B98" t="n" s="45">
        <v>0.4396433566433566</v>
      </c>
      <c r="C98" t="s" s="46">
        <v>6</v>
      </c>
      <c r="D98" t="s" s="47">
        <v>463</v>
      </c>
      <c r="E98" t="s" s="46">
        <v>464</v>
      </c>
      <c r="F98" t="s" s="46">
        <v>74</v>
      </c>
      <c r="G98" t="s" s="46">
        <v>100</v>
      </c>
      <c r="H98" s="48"/>
      <c r="I98" t="s" s="46">
        <v>465</v>
      </c>
      <c r="J98" t="s" s="46">
        <v>466</v>
      </c>
      <c r="K98" t="s" s="46">
        <v>103</v>
      </c>
      <c r="L98" t="s" s="46">
        <v>104</v>
      </c>
      <c r="M98" t="n" s="48">
        <v>43377.0</v>
      </c>
      <c r="N98" t="n" s="48">
        <v>47030.0</v>
      </c>
      <c r="O98" t="s" s="49">
        <v>467</v>
      </c>
    </row>
    <row r="99">
      <c r="A99" t="n" s="44">
        <v>98.0</v>
      </c>
      <c r="B99" t="n" s="45">
        <v>0.43951948051948053</v>
      </c>
      <c r="C99" t="s" s="46">
        <v>6</v>
      </c>
      <c r="D99" t="s" s="47">
        <v>468</v>
      </c>
      <c r="E99" t="s" s="46">
        <v>74</v>
      </c>
      <c r="F99" t="s" s="46">
        <v>74</v>
      </c>
      <c r="G99" t="s" s="46">
        <v>100</v>
      </c>
      <c r="H99" s="48"/>
      <c r="I99" t="s" s="46">
        <v>469</v>
      </c>
      <c r="J99" t="s" s="46">
        <v>102</v>
      </c>
      <c r="K99" t="s" s="46">
        <v>103</v>
      </c>
      <c r="L99" t="s" s="46">
        <v>104</v>
      </c>
      <c r="M99" t="n" s="48">
        <v>41590.0</v>
      </c>
      <c r="N99" t="n" s="48">
        <v>48895.0</v>
      </c>
      <c r="O99" t="s" s="49">
        <v>470</v>
      </c>
    </row>
    <row r="100">
      <c r="A100" t="n" s="44">
        <v>99.0</v>
      </c>
      <c r="B100" t="n" s="45">
        <v>0.43937062937062943</v>
      </c>
      <c r="C100" t="s" s="46">
        <v>6</v>
      </c>
      <c r="D100" t="s" s="47">
        <v>471</v>
      </c>
      <c r="E100" t="s" s="46">
        <v>472</v>
      </c>
      <c r="F100" t="s" s="46">
        <v>78</v>
      </c>
      <c r="G100" t="s" s="46">
        <v>135</v>
      </c>
      <c r="H100" t="n" s="48">
        <v>46245.0</v>
      </c>
      <c r="I100" t="s" s="46">
        <v>473</v>
      </c>
      <c r="J100" t="s" s="46">
        <v>102</v>
      </c>
      <c r="K100" t="s" s="46">
        <v>103</v>
      </c>
      <c r="L100" t="s" s="46">
        <v>104</v>
      </c>
      <c r="M100" t="n" s="48">
        <v>46112.0</v>
      </c>
      <c r="N100" s="48"/>
      <c r="O100" t="s" s="49">
        <v>474</v>
      </c>
    </row>
    <row r="101">
      <c r="A101" t="n" s="44">
        <v>100.0</v>
      </c>
      <c r="B101" t="n" s="45">
        <v>0.4387077922077921</v>
      </c>
      <c r="C101" t="s" s="46">
        <v>6</v>
      </c>
      <c r="D101" t="s" s="47">
        <v>475</v>
      </c>
      <c r="E101" t="s" s="46">
        <v>476</v>
      </c>
      <c r="F101" t="s" s="46">
        <v>74</v>
      </c>
      <c r="G101" t="s" s="46">
        <v>135</v>
      </c>
      <c r="H101" t="n" s="48">
        <v>43732.0</v>
      </c>
      <c r="I101" t="s" s="46">
        <v>477</v>
      </c>
      <c r="J101" t="s" s="46">
        <v>102</v>
      </c>
      <c r="K101" t="s" s="46">
        <v>103</v>
      </c>
      <c r="L101" t="s" s="46">
        <v>104</v>
      </c>
      <c r="M101" t="n" s="48">
        <v>43579.0</v>
      </c>
      <c r="N101" s="48"/>
      <c r="O101" t="s" s="49">
        <v>478</v>
      </c>
    </row>
    <row r="102">
      <c r="A102" t="n" s="44">
        <v>101.0</v>
      </c>
      <c r="B102" t="n" s="45">
        <v>0.4380194805194805</v>
      </c>
      <c r="C102" t="s" s="46">
        <v>6</v>
      </c>
      <c r="D102" t="s" s="47">
        <v>479</v>
      </c>
      <c r="E102" t="s" s="46">
        <v>76</v>
      </c>
      <c r="F102" t="s" s="46">
        <v>74</v>
      </c>
      <c r="G102" t="s" s="46">
        <v>100</v>
      </c>
      <c r="H102" s="48"/>
      <c r="I102" t="s" s="46">
        <v>480</v>
      </c>
      <c r="J102" t="s" s="46">
        <v>481</v>
      </c>
      <c r="K102" t="s" s="46">
        <v>103</v>
      </c>
      <c r="L102" t="s" s="46">
        <v>104</v>
      </c>
      <c r="M102" t="n" s="48">
        <v>45789.0</v>
      </c>
      <c r="N102" t="n" s="48">
        <v>49441.0</v>
      </c>
      <c r="O102" t="s" s="49">
        <v>482</v>
      </c>
    </row>
    <row r="103">
      <c r="A103" t="n" s="44">
        <v>102.0</v>
      </c>
      <c r="B103" t="n" s="45">
        <v>0.4370454545454545</v>
      </c>
      <c r="C103" t="s" s="46">
        <v>6</v>
      </c>
      <c r="D103" t="s" s="47">
        <v>483</v>
      </c>
      <c r="E103" t="s" s="46">
        <v>484</v>
      </c>
      <c r="F103" t="s" s="46">
        <v>74</v>
      </c>
      <c r="G103" t="s" s="46">
        <v>100</v>
      </c>
      <c r="H103" s="48"/>
      <c r="I103" t="s" s="46">
        <v>485</v>
      </c>
      <c r="J103" t="s" s="46">
        <v>486</v>
      </c>
      <c r="K103" t="s" s="46">
        <v>103</v>
      </c>
      <c r="L103" t="s" s="46">
        <v>104</v>
      </c>
      <c r="M103" t="n" s="48">
        <v>38867.0</v>
      </c>
      <c r="N103" t="n" s="48">
        <v>49825.0</v>
      </c>
      <c r="O103" t="s" s="49">
        <v>487</v>
      </c>
    </row>
    <row r="104">
      <c r="A104" t="n" s="44">
        <v>103.0</v>
      </c>
      <c r="B104" t="n" s="45">
        <v>0.43679220779220773</v>
      </c>
      <c r="C104" t="s" s="46">
        <v>6</v>
      </c>
      <c r="D104" t="s" s="47">
        <v>488</v>
      </c>
      <c r="E104" t="s" s="46">
        <v>74</v>
      </c>
      <c r="F104" t="s" s="46">
        <v>74</v>
      </c>
      <c r="G104" t="s" s="46">
        <v>100</v>
      </c>
      <c r="H104" s="48"/>
      <c r="I104" t="s" s="46">
        <v>489</v>
      </c>
      <c r="J104" t="s" s="46">
        <v>490</v>
      </c>
      <c r="K104" t="s" s="46">
        <v>103</v>
      </c>
      <c r="L104" t="s" s="46">
        <v>104</v>
      </c>
      <c r="M104" t="n" s="48">
        <v>37930.0</v>
      </c>
      <c r="N104" t="n" s="48">
        <v>48888.0</v>
      </c>
      <c r="O104" t="s" s="49">
        <v>491</v>
      </c>
    </row>
    <row r="105">
      <c r="A105" t="n" s="44">
        <v>104.0</v>
      </c>
      <c r="B105" t="n" s="45">
        <v>0.4365909090909091</v>
      </c>
      <c r="C105" t="s" s="46">
        <v>6</v>
      </c>
      <c r="D105" t="s" s="47">
        <v>492</v>
      </c>
      <c r="E105" t="s" s="46">
        <v>74</v>
      </c>
      <c r="F105" t="s" s="46">
        <v>74</v>
      </c>
      <c r="G105" t="s" s="46">
        <v>100</v>
      </c>
      <c r="H105" s="48"/>
      <c r="I105" t="s" s="50">
        <v>112</v>
      </c>
      <c r="J105" t="s" s="46">
        <v>102</v>
      </c>
      <c r="K105" t="s" s="46">
        <v>103</v>
      </c>
      <c r="L105" t="s" s="46">
        <v>104</v>
      </c>
      <c r="M105" t="n" s="48">
        <v>44265.0</v>
      </c>
      <c r="N105" t="n" s="48">
        <v>47917.0</v>
      </c>
      <c r="O105" t="s" s="49">
        <v>493</v>
      </c>
    </row>
    <row r="106">
      <c r="A106" t="n" s="44">
        <v>105.0</v>
      </c>
      <c r="B106" t="n" s="45">
        <v>0.4340411255411255</v>
      </c>
      <c r="C106" t="s" s="46">
        <v>6</v>
      </c>
      <c r="D106" t="s" s="47">
        <v>494</v>
      </c>
      <c r="E106" t="s" s="46">
        <v>202</v>
      </c>
      <c r="F106" t="s" s="46">
        <v>74</v>
      </c>
      <c r="G106" t="s" s="46">
        <v>100</v>
      </c>
      <c r="H106" s="48"/>
      <c r="I106" t="s" s="46">
        <v>495</v>
      </c>
      <c r="J106" t="s" s="46">
        <v>496</v>
      </c>
      <c r="K106" t="s" s="46">
        <v>497</v>
      </c>
      <c r="L106" t="s" s="46">
        <v>104</v>
      </c>
      <c r="M106" t="n" s="48">
        <v>34424.0</v>
      </c>
      <c r="N106" t="n" s="48">
        <v>49034.0</v>
      </c>
      <c r="O106" t="s" s="49">
        <v>498</v>
      </c>
    </row>
    <row r="107">
      <c r="A107" t="n" s="44">
        <v>106.0</v>
      </c>
      <c r="B107" t="n" s="45">
        <v>0.43388311688311687</v>
      </c>
      <c r="C107" t="s" s="46">
        <v>6</v>
      </c>
      <c r="D107" t="s" s="47">
        <v>499</v>
      </c>
      <c r="E107" t="s" s="46">
        <v>74</v>
      </c>
      <c r="F107" t="s" s="46">
        <v>74</v>
      </c>
      <c r="G107" t="s" s="46">
        <v>100</v>
      </c>
      <c r="H107" s="48"/>
      <c r="I107" t="s" s="46">
        <v>500</v>
      </c>
      <c r="J107" t="s" s="46">
        <v>382</v>
      </c>
      <c r="K107" t="s" s="46">
        <v>103</v>
      </c>
      <c r="L107" t="s" s="46">
        <v>104</v>
      </c>
      <c r="M107" t="n" s="48">
        <v>38719.0</v>
      </c>
      <c r="N107" t="n" s="48">
        <v>49676.0</v>
      </c>
      <c r="O107" t="s" s="49">
        <v>501</v>
      </c>
    </row>
    <row r="108">
      <c r="A108" t="n" s="44">
        <v>107.0</v>
      </c>
      <c r="B108" t="n" s="45">
        <v>0.4337077922077921</v>
      </c>
      <c r="C108" t="s" s="46">
        <v>6</v>
      </c>
      <c r="D108" t="s" s="47">
        <v>502</v>
      </c>
      <c r="E108" t="s" s="46">
        <v>74</v>
      </c>
      <c r="F108" t="s" s="46">
        <v>74</v>
      </c>
      <c r="G108" t="s" s="46">
        <v>100</v>
      </c>
      <c r="H108" s="48"/>
      <c r="I108" t="s" s="50">
        <v>112</v>
      </c>
      <c r="J108" t="s" s="46">
        <v>307</v>
      </c>
      <c r="K108" t="s" s="46">
        <v>103</v>
      </c>
      <c r="L108" t="s" s="46">
        <v>104</v>
      </c>
      <c r="M108" t="n" s="48">
        <v>38623.0</v>
      </c>
      <c r="N108" t="n" s="48">
        <v>49580.0</v>
      </c>
      <c r="O108" t="s" s="49">
        <v>503</v>
      </c>
    </row>
    <row r="109">
      <c r="A109" t="n" s="44">
        <v>108.0</v>
      </c>
      <c r="B109" t="n" s="45">
        <v>0.43232251082251083</v>
      </c>
      <c r="C109" t="s" s="46">
        <v>6</v>
      </c>
      <c r="D109" t="s" s="47">
        <v>504</v>
      </c>
      <c r="E109" t="s" s="46">
        <v>505</v>
      </c>
      <c r="F109" t="s" s="46">
        <v>74</v>
      </c>
      <c r="G109" t="s" s="46">
        <v>100</v>
      </c>
      <c r="H109" s="48"/>
      <c r="I109" t="s" s="46">
        <v>506</v>
      </c>
      <c r="J109" t="s" s="46">
        <v>102</v>
      </c>
      <c r="K109" t="s" s="46">
        <v>103</v>
      </c>
      <c r="L109" t="s" s="46">
        <v>104</v>
      </c>
      <c r="M109" t="n" s="48">
        <v>35594.0</v>
      </c>
      <c r="N109" t="n" s="48">
        <v>46551.0</v>
      </c>
      <c r="O109" t="s" s="49">
        <v>507</v>
      </c>
    </row>
    <row r="110">
      <c r="A110" t="n" s="44">
        <v>109.0</v>
      </c>
      <c r="B110" t="n" s="45">
        <v>0.432034632034632</v>
      </c>
      <c r="C110" t="s" s="46">
        <v>6</v>
      </c>
      <c r="D110" t="s" s="47">
        <v>508</v>
      </c>
      <c r="E110" t="s" s="46">
        <v>74</v>
      </c>
      <c r="F110" t="s" s="46">
        <v>74</v>
      </c>
      <c r="G110" t="s" s="46">
        <v>135</v>
      </c>
      <c r="H110" t="n" s="48">
        <v>46104.0</v>
      </c>
      <c r="I110" t="s" s="50">
        <v>112</v>
      </c>
      <c r="J110" t="s" s="46">
        <v>509</v>
      </c>
      <c r="K110" t="s" s="46">
        <v>103</v>
      </c>
      <c r="L110" t="s" s="46">
        <v>110</v>
      </c>
      <c r="M110" t="n" s="48">
        <v>45990.0</v>
      </c>
      <c r="N110" s="48"/>
      <c r="O110" t="s" s="49">
        <v>510</v>
      </c>
    </row>
    <row r="111">
      <c r="A111" t="n" s="44">
        <v>110.0</v>
      </c>
      <c r="B111" t="n" s="45">
        <v>0.4317467532467532</v>
      </c>
      <c r="C111" t="s" s="46">
        <v>6</v>
      </c>
      <c r="D111" t="s" s="47">
        <v>511</v>
      </c>
      <c r="E111" t="s" s="46">
        <v>512</v>
      </c>
      <c r="F111" t="s" s="46">
        <v>78</v>
      </c>
      <c r="G111" t="s" s="46">
        <v>135</v>
      </c>
      <c r="H111" t="n" s="48">
        <v>46301.0</v>
      </c>
      <c r="I111" t="s" s="50">
        <v>112</v>
      </c>
      <c r="J111" t="s" s="46">
        <v>513</v>
      </c>
      <c r="K111" t="s" s="46">
        <v>103</v>
      </c>
      <c r="L111" t="s" s="46">
        <v>104</v>
      </c>
      <c r="M111" t="n" s="48">
        <v>46176.0</v>
      </c>
      <c r="N111" s="48"/>
      <c r="O111" t="s" s="49">
        <v>514</v>
      </c>
    </row>
    <row r="112">
      <c r="A112" t="n" s="44">
        <v>111.0</v>
      </c>
      <c r="B112" t="n" s="45">
        <v>0.43146340023612745</v>
      </c>
      <c r="C112" t="s" s="46">
        <v>6</v>
      </c>
      <c r="D112" t="s" s="47">
        <v>515</v>
      </c>
      <c r="E112" t="s" s="46">
        <v>516</v>
      </c>
      <c r="F112" t="s" s="46">
        <v>78</v>
      </c>
      <c r="G112" t="s" s="46">
        <v>100</v>
      </c>
      <c r="H112" s="48"/>
      <c r="I112" t="s" s="46">
        <v>517</v>
      </c>
      <c r="J112" t="s" s="46">
        <v>102</v>
      </c>
      <c r="K112" t="s" s="46">
        <v>103</v>
      </c>
      <c r="L112" t="s" s="46">
        <v>110</v>
      </c>
      <c r="M112" t="n" s="48">
        <v>43010.0</v>
      </c>
      <c r="N112" t="n" s="48">
        <v>46662.0</v>
      </c>
      <c r="O112" t="s" s="49">
        <v>518</v>
      </c>
    </row>
    <row r="113">
      <c r="A113" t="n" s="44">
        <v>112.0</v>
      </c>
      <c r="B113" t="n" s="45">
        <v>0.43008008658008656</v>
      </c>
      <c r="C113" t="s" s="46">
        <v>6</v>
      </c>
      <c r="D113" t="s" s="47">
        <v>519</v>
      </c>
      <c r="E113" t="s" s="46">
        <v>74</v>
      </c>
      <c r="F113" t="s" s="46">
        <v>74</v>
      </c>
      <c r="G113" t="s" s="46">
        <v>100</v>
      </c>
      <c r="H113" s="48"/>
      <c r="I113" t="s" s="46">
        <v>520</v>
      </c>
      <c r="J113" t="s" s="46">
        <v>246</v>
      </c>
      <c r="K113" t="s" s="46">
        <v>103</v>
      </c>
      <c r="L113" t="s" s="46">
        <v>104</v>
      </c>
      <c r="M113" t="n" s="48">
        <v>45861.0</v>
      </c>
      <c r="N113" t="n" s="48">
        <v>49513.0</v>
      </c>
      <c r="O113" t="s" s="49">
        <v>521</v>
      </c>
    </row>
    <row r="114">
      <c r="A114" t="n" s="44">
        <v>113.0</v>
      </c>
      <c r="B114" t="n" s="45">
        <v>0.42994805194805186</v>
      </c>
      <c r="C114" t="s" s="46">
        <v>6</v>
      </c>
      <c r="D114" t="s" s="47">
        <v>522</v>
      </c>
      <c r="E114" t="s" s="46">
        <v>413</v>
      </c>
      <c r="F114" t="s" s="46">
        <v>78</v>
      </c>
      <c r="G114" t="s" s="46">
        <v>100</v>
      </c>
      <c r="H114" s="48"/>
      <c r="I114" t="s" s="50">
        <v>112</v>
      </c>
      <c r="J114" t="s" s="46">
        <v>102</v>
      </c>
      <c r="K114" t="s" s="46">
        <v>103</v>
      </c>
      <c r="L114" t="s" s="46">
        <v>104</v>
      </c>
      <c r="M114" t="n" s="48">
        <v>43109.0</v>
      </c>
      <c r="N114" t="n" s="48">
        <v>46761.0</v>
      </c>
      <c r="O114" t="s" s="49">
        <v>523</v>
      </c>
    </row>
    <row r="115">
      <c r="A115" t="n" s="44">
        <v>114.0</v>
      </c>
      <c r="B115" t="n" s="45">
        <v>0.42956080283353004</v>
      </c>
      <c r="C115" t="s" s="46">
        <v>6</v>
      </c>
      <c r="D115" t="s" s="47">
        <v>524</v>
      </c>
      <c r="E115" t="s" s="46">
        <v>525</v>
      </c>
      <c r="F115" t="s" s="46">
        <v>74</v>
      </c>
      <c r="G115" t="s" s="46">
        <v>100</v>
      </c>
      <c r="H115" s="48"/>
      <c r="I115" t="s" s="46">
        <v>526</v>
      </c>
      <c r="J115" t="s" s="46">
        <v>527</v>
      </c>
      <c r="K115" t="s" s="46">
        <v>528</v>
      </c>
      <c r="L115" t="s" s="46">
        <v>104</v>
      </c>
      <c r="M115" t="n" s="48">
        <v>43515.0</v>
      </c>
      <c r="N115" t="n" s="48">
        <v>47168.0</v>
      </c>
      <c r="O115" t="s" s="49">
        <v>529</v>
      </c>
    </row>
    <row r="116">
      <c r="A116" t="n" s="44">
        <v>115.0</v>
      </c>
      <c r="B116" t="n" s="45">
        <v>0.42825324675324666</v>
      </c>
      <c r="C116" t="s" s="46">
        <v>6</v>
      </c>
      <c r="D116" t="s" s="47">
        <v>530</v>
      </c>
      <c r="E116" t="s" s="46">
        <v>531</v>
      </c>
      <c r="F116" t="s" s="46">
        <v>74</v>
      </c>
      <c r="G116" t="s" s="46">
        <v>100</v>
      </c>
      <c r="H116" s="48"/>
      <c r="I116" t="s" s="46">
        <v>532</v>
      </c>
      <c r="J116" t="s" s="46">
        <v>533</v>
      </c>
      <c r="K116" t="s" s="46">
        <v>534</v>
      </c>
      <c r="L116" t="s" s="46">
        <v>104</v>
      </c>
      <c r="M116" t="n" s="48">
        <v>34173.0</v>
      </c>
      <c r="N116" t="n" s="48">
        <v>48783.0</v>
      </c>
      <c r="O116" t="s" s="49">
        <v>535</v>
      </c>
    </row>
    <row r="117">
      <c r="A117" t="n" s="44">
        <v>116.0</v>
      </c>
      <c r="B117" t="n" s="45">
        <v>0.4279125874125874</v>
      </c>
      <c r="C117" t="s" s="46">
        <v>6</v>
      </c>
      <c r="D117" t="s" s="47">
        <v>536</v>
      </c>
      <c r="E117" t="s" s="46">
        <v>537</v>
      </c>
      <c r="F117" t="s" s="46">
        <v>78</v>
      </c>
      <c r="G117" t="s" s="46">
        <v>135</v>
      </c>
      <c r="H117" t="n" s="48">
        <v>45852.0</v>
      </c>
      <c r="I117" t="s" s="46">
        <v>538</v>
      </c>
      <c r="J117" t="s" s="46">
        <v>452</v>
      </c>
      <c r="K117" t="s" s="46">
        <v>103</v>
      </c>
      <c r="L117" t="s" s="46">
        <v>110</v>
      </c>
      <c r="M117" t="n" s="48">
        <v>45699.0</v>
      </c>
      <c r="N117" s="48"/>
      <c r="O117" t="s" s="49">
        <v>539</v>
      </c>
    </row>
    <row r="118">
      <c r="A118" t="n" s="44">
        <v>117.0</v>
      </c>
      <c r="B118" t="n" s="45">
        <v>0.4275887445887445</v>
      </c>
      <c r="C118" t="s" s="46">
        <v>6</v>
      </c>
      <c r="D118" t="s" s="47">
        <v>540</v>
      </c>
      <c r="E118" t="s" s="46">
        <v>151</v>
      </c>
      <c r="F118" t="s" s="46">
        <v>74</v>
      </c>
      <c r="G118" t="s" s="46">
        <v>100</v>
      </c>
      <c r="H118" s="48"/>
      <c r="I118" t="s" s="50">
        <v>112</v>
      </c>
      <c r="J118" t="s" s="46">
        <v>541</v>
      </c>
      <c r="K118" t="s" s="46">
        <v>103</v>
      </c>
      <c r="L118" t="s" s="46">
        <v>110</v>
      </c>
      <c r="M118" t="n" s="48">
        <v>43048.0</v>
      </c>
      <c r="N118" t="n" s="48">
        <v>46700.0</v>
      </c>
      <c r="O118" t="s" s="49">
        <v>542</v>
      </c>
    </row>
    <row r="119">
      <c r="A119" t="n" s="44">
        <v>118.0</v>
      </c>
      <c r="B119" t="n" s="45">
        <v>0.4263831168831168</v>
      </c>
      <c r="C119" t="s" s="46">
        <v>6</v>
      </c>
      <c r="D119" t="s" s="47">
        <v>543</v>
      </c>
      <c r="E119" t="s" s="46">
        <v>202</v>
      </c>
      <c r="F119" t="s" s="46">
        <v>74</v>
      </c>
      <c r="G119" t="s" s="46">
        <v>100</v>
      </c>
      <c r="H119" s="48"/>
      <c r="I119" t="s" s="46">
        <v>544</v>
      </c>
      <c r="J119" t="s" s="46">
        <v>545</v>
      </c>
      <c r="K119" t="s" s="46">
        <v>103</v>
      </c>
      <c r="L119" t="s" s="46">
        <v>104</v>
      </c>
      <c r="M119" t="n" s="48">
        <v>33799.0</v>
      </c>
      <c r="N119" t="n" s="48">
        <v>48409.0</v>
      </c>
      <c r="O119" t="s" s="49">
        <v>546</v>
      </c>
    </row>
    <row r="120">
      <c r="A120" t="n" s="44">
        <v>119.0</v>
      </c>
      <c r="B120" t="n" s="45">
        <v>0.4227178276269185</v>
      </c>
      <c r="C120" t="s" s="46">
        <v>6</v>
      </c>
      <c r="D120" t="s" s="47">
        <v>547</v>
      </c>
      <c r="E120" t="s" s="46">
        <v>548</v>
      </c>
      <c r="F120" t="s" s="46">
        <v>78</v>
      </c>
      <c r="G120" t="s" s="46">
        <v>100</v>
      </c>
      <c r="H120" s="48"/>
      <c r="I120" t="s" s="50">
        <v>112</v>
      </c>
      <c r="J120" t="s" s="46">
        <v>549</v>
      </c>
      <c r="K120" t="s" s="46">
        <v>103</v>
      </c>
      <c r="L120" t="s" s="46">
        <v>110</v>
      </c>
      <c r="M120" t="n" s="48">
        <v>44879.0</v>
      </c>
      <c r="N120" t="n" s="48">
        <v>48532.0</v>
      </c>
      <c r="O120" t="s" s="49">
        <v>550</v>
      </c>
    </row>
    <row r="121">
      <c r="A121" t="n" s="44">
        <v>120.0</v>
      </c>
      <c r="B121" t="n" s="45">
        <v>0.422564935064935</v>
      </c>
      <c r="C121" t="s" s="46">
        <v>6</v>
      </c>
      <c r="D121" t="s" s="47">
        <v>551</v>
      </c>
      <c r="E121" t="s" s="46">
        <v>552</v>
      </c>
      <c r="F121" t="s" s="46">
        <v>164</v>
      </c>
      <c r="G121" t="s" s="46">
        <v>100</v>
      </c>
      <c r="H121" s="48"/>
      <c r="I121" t="s" s="46">
        <v>553</v>
      </c>
      <c r="J121" t="s" s="46">
        <v>102</v>
      </c>
      <c r="K121" t="s" s="46">
        <v>103</v>
      </c>
      <c r="L121" t="s" s="46">
        <v>104</v>
      </c>
      <c r="M121" t="n" s="48">
        <v>45061.0</v>
      </c>
      <c r="N121" t="n" s="48">
        <v>48714.0</v>
      </c>
      <c r="O121" t="s" s="49">
        <v>554</v>
      </c>
    </row>
    <row r="122">
      <c r="A122" t="n" s="44">
        <v>121.0</v>
      </c>
      <c r="B122" t="n" s="45">
        <v>0.42206493506493503</v>
      </c>
      <c r="C122" t="s" s="46">
        <v>6</v>
      </c>
      <c r="D122" t="s" s="47">
        <v>555</v>
      </c>
      <c r="E122" t="s" s="46">
        <v>556</v>
      </c>
      <c r="F122" t="s" s="46">
        <v>74</v>
      </c>
      <c r="G122" t="s" s="46">
        <v>100</v>
      </c>
      <c r="H122" s="48"/>
      <c r="I122" t="s" s="46">
        <v>557</v>
      </c>
      <c r="J122" t="s" s="46">
        <v>102</v>
      </c>
      <c r="K122" t="s" s="46">
        <v>103</v>
      </c>
      <c r="L122" t="s" s="46">
        <v>110</v>
      </c>
      <c r="M122" t="n" s="48">
        <v>39598.0</v>
      </c>
      <c r="N122" t="n" s="48">
        <v>46903.0</v>
      </c>
      <c r="O122" t="s" s="49">
        <v>558</v>
      </c>
    </row>
    <row r="123">
      <c r="A123" t="n" s="44">
        <v>122.0</v>
      </c>
      <c r="B123" t="n" s="45">
        <v>0.422021841794569</v>
      </c>
      <c r="C123" t="s" s="46">
        <v>6</v>
      </c>
      <c r="D123" t="s" s="47">
        <v>559</v>
      </c>
      <c r="E123" t="s" s="46">
        <v>151</v>
      </c>
      <c r="F123" t="s" s="46">
        <v>74</v>
      </c>
      <c r="G123" t="s" s="46">
        <v>100</v>
      </c>
      <c r="H123" s="48"/>
      <c r="I123" t="s" s="46">
        <v>560</v>
      </c>
      <c r="J123" t="s" s="46">
        <v>307</v>
      </c>
      <c r="K123" t="s" s="46">
        <v>103</v>
      </c>
      <c r="L123" t="s" s="46">
        <v>110</v>
      </c>
      <c r="M123" t="n" s="48">
        <v>44515.0</v>
      </c>
      <c r="N123" t="n" s="48">
        <v>48167.0</v>
      </c>
      <c r="O123" t="s" s="49">
        <v>561</v>
      </c>
    </row>
    <row r="124">
      <c r="A124" t="n" s="44">
        <v>123.0</v>
      </c>
      <c r="B124" t="n" s="45">
        <v>0.42193939393939384</v>
      </c>
      <c r="C124" t="s" s="46">
        <v>6</v>
      </c>
      <c r="D124" t="s" s="47">
        <v>562</v>
      </c>
      <c r="E124" t="s" s="46">
        <v>563</v>
      </c>
      <c r="F124" t="s" s="46">
        <v>74</v>
      </c>
      <c r="G124" t="s" s="46">
        <v>100</v>
      </c>
      <c r="H124" s="48"/>
      <c r="I124" t="s" s="46">
        <v>564</v>
      </c>
      <c r="J124" t="s" s="46">
        <v>307</v>
      </c>
      <c r="K124" t="s" s="46">
        <v>103</v>
      </c>
      <c r="L124" t="s" s="46">
        <v>104</v>
      </c>
      <c r="M124" t="n" s="48">
        <v>38639.0</v>
      </c>
      <c r="N124" t="n" s="48">
        <v>49596.0</v>
      </c>
      <c r="O124" t="s" s="49">
        <v>565</v>
      </c>
    </row>
    <row r="125">
      <c r="A125" t="n" s="44">
        <v>124.0</v>
      </c>
      <c r="B125" t="n" s="45">
        <v>0.4218376623376623</v>
      </c>
      <c r="C125" t="s" s="46">
        <v>6</v>
      </c>
      <c r="D125" t="s" s="47">
        <v>566</v>
      </c>
      <c r="E125" t="s" s="46">
        <v>74</v>
      </c>
      <c r="F125" t="s" s="46">
        <v>74</v>
      </c>
      <c r="G125" t="s" s="46">
        <v>100</v>
      </c>
      <c r="H125" s="48"/>
      <c r="I125" t="s" s="46">
        <v>136</v>
      </c>
      <c r="J125" t="s" s="46">
        <v>137</v>
      </c>
      <c r="K125" t="s" s="46">
        <v>138</v>
      </c>
      <c r="L125" t="s" s="46">
        <v>104</v>
      </c>
      <c r="M125" t="n" s="48">
        <v>43453.0</v>
      </c>
      <c r="N125" t="n" s="48">
        <v>47106.0</v>
      </c>
      <c r="O125" t="s" s="49">
        <v>567</v>
      </c>
    </row>
    <row r="126">
      <c r="A126" t="n" s="44">
        <v>125.0</v>
      </c>
      <c r="B126" t="n" s="45">
        <v>0.4208789846517119</v>
      </c>
      <c r="C126" t="s" s="46">
        <v>6</v>
      </c>
      <c r="D126" t="s" s="47">
        <v>568</v>
      </c>
      <c r="E126" t="s" s="46">
        <v>78</v>
      </c>
      <c r="F126" t="s" s="46">
        <v>78</v>
      </c>
      <c r="G126" t="s" s="46">
        <v>100</v>
      </c>
      <c r="H126" s="48"/>
      <c r="I126" t="s" s="46">
        <v>569</v>
      </c>
      <c r="J126" t="s" s="46">
        <v>570</v>
      </c>
      <c r="K126" t="s" s="46">
        <v>103</v>
      </c>
      <c r="L126" t="s" s="46">
        <v>104</v>
      </c>
      <c r="M126" t="n" s="48">
        <v>44831.0</v>
      </c>
      <c r="N126" t="n" s="48">
        <v>48484.0</v>
      </c>
      <c r="O126" t="s" s="49">
        <v>571</v>
      </c>
    </row>
    <row r="127">
      <c r="A127" t="n" s="44">
        <v>126.0</v>
      </c>
      <c r="B127" t="n" s="45">
        <v>0.42</v>
      </c>
      <c r="C127" t="s" s="46">
        <v>6</v>
      </c>
      <c r="D127" t="s" s="47">
        <v>572</v>
      </c>
      <c r="E127" t="s" s="46">
        <v>151</v>
      </c>
      <c r="F127" t="s" s="46">
        <v>74</v>
      </c>
      <c r="G127" t="s" s="46">
        <v>100</v>
      </c>
      <c r="H127" s="48"/>
      <c r="I127" t="s" s="46">
        <v>573</v>
      </c>
      <c r="J127" t="s" s="46">
        <v>102</v>
      </c>
      <c r="K127" t="s" s="46">
        <v>103</v>
      </c>
      <c r="L127" t="s" s="46">
        <v>104</v>
      </c>
      <c r="M127" t="n" s="48">
        <v>38063.0</v>
      </c>
      <c r="N127" t="n" s="48">
        <v>49020.0</v>
      </c>
      <c r="O127" t="s" s="49">
        <v>574</v>
      </c>
    </row>
    <row r="128">
      <c r="A128" t="n" s="44">
        <v>127.0</v>
      </c>
      <c r="B128" t="n" s="45">
        <v>0.4196269185360094</v>
      </c>
      <c r="C128" t="s" s="46">
        <v>6</v>
      </c>
      <c r="D128" t="s" s="47">
        <v>575</v>
      </c>
      <c r="E128" t="s" s="46">
        <v>576</v>
      </c>
      <c r="F128" t="s" s="46">
        <v>78</v>
      </c>
      <c r="G128" t="s" s="46">
        <v>100</v>
      </c>
      <c r="H128" s="48"/>
      <c r="I128" t="s" s="50">
        <v>112</v>
      </c>
      <c r="J128" t="s" s="46">
        <v>127</v>
      </c>
      <c r="K128" t="s" s="46">
        <v>103</v>
      </c>
      <c r="L128" t="s" s="46">
        <v>110</v>
      </c>
      <c r="M128" t="n" s="48">
        <v>44435.0</v>
      </c>
      <c r="N128" t="n" s="48">
        <v>48087.0</v>
      </c>
      <c r="O128" t="s" s="49">
        <v>577</v>
      </c>
    </row>
    <row r="129">
      <c r="A129" t="n" s="44">
        <v>128.0</v>
      </c>
      <c r="B129" t="n" s="45">
        <v>0.419055944055944</v>
      </c>
      <c r="C129" t="s" s="46">
        <v>6</v>
      </c>
      <c r="D129" t="s" s="47">
        <v>578</v>
      </c>
      <c r="E129" t="s" s="46">
        <v>579</v>
      </c>
      <c r="F129" t="s" s="46">
        <v>164</v>
      </c>
      <c r="G129" t="s" s="46">
        <v>100</v>
      </c>
      <c r="H129" s="48"/>
      <c r="I129" t="s" s="46">
        <v>580</v>
      </c>
      <c r="J129" t="s" s="46">
        <v>102</v>
      </c>
      <c r="K129" t="s" s="46">
        <v>103</v>
      </c>
      <c r="L129" t="s" s="46">
        <v>104</v>
      </c>
      <c r="M129" t="n" s="48">
        <v>43910.0</v>
      </c>
      <c r="N129" t="n" s="48">
        <v>47562.0</v>
      </c>
      <c r="O129" t="s" s="49">
        <v>581</v>
      </c>
    </row>
    <row r="130">
      <c r="A130" t="n" s="44">
        <v>129.0</v>
      </c>
      <c r="B130" t="n" s="45">
        <v>0.4187922077922077</v>
      </c>
      <c r="C130" t="s" s="46">
        <v>6</v>
      </c>
      <c r="D130" t="s" s="47">
        <v>582</v>
      </c>
      <c r="E130" t="s" s="46">
        <v>583</v>
      </c>
      <c r="F130" t="s" s="46">
        <v>78</v>
      </c>
      <c r="G130" t="s" s="46">
        <v>100</v>
      </c>
      <c r="H130" s="48"/>
      <c r="I130" t="s" s="46">
        <v>584</v>
      </c>
      <c r="J130" t="s" s="46">
        <v>102</v>
      </c>
      <c r="K130" t="s" s="46">
        <v>103</v>
      </c>
      <c r="L130" t="s" s="46">
        <v>110</v>
      </c>
      <c r="M130" t="n" s="48">
        <v>41242.0</v>
      </c>
      <c r="N130" t="n" s="48">
        <v>48547.0</v>
      </c>
      <c r="O130" t="s" s="49">
        <v>585</v>
      </c>
    </row>
    <row r="131">
      <c r="A131" t="n" s="44">
        <v>130.0</v>
      </c>
      <c r="B131" t="n" s="45">
        <v>0.4178286713286713</v>
      </c>
      <c r="C131" t="s" s="46">
        <v>6</v>
      </c>
      <c r="D131" t="s" s="47">
        <v>586</v>
      </c>
      <c r="E131" t="s" s="46">
        <v>74</v>
      </c>
      <c r="F131" t="s" s="46">
        <v>74</v>
      </c>
      <c r="G131" t="s" s="46">
        <v>100</v>
      </c>
      <c r="H131" s="48"/>
      <c r="I131" t="s" s="46">
        <v>125</v>
      </c>
      <c r="J131" t="s" s="46">
        <v>102</v>
      </c>
      <c r="K131" t="s" s="46">
        <v>103</v>
      </c>
      <c r="L131" t="s" s="46">
        <v>104</v>
      </c>
      <c r="M131" t="n" s="48">
        <v>39245.0</v>
      </c>
      <c r="N131" t="n" s="48">
        <v>46550.0</v>
      </c>
      <c r="O131" t="s" s="49">
        <v>587</v>
      </c>
    </row>
    <row r="132">
      <c r="A132" t="n" s="44">
        <v>131.0</v>
      </c>
      <c r="B132" t="n" s="45">
        <v>0.4176623376623375</v>
      </c>
      <c r="C132" t="s" s="46">
        <v>6</v>
      </c>
      <c r="D132" t="s" s="47">
        <v>588</v>
      </c>
      <c r="E132" t="s" s="46">
        <v>74</v>
      </c>
      <c r="F132" t="s" s="46">
        <v>74</v>
      </c>
      <c r="G132" t="s" s="46">
        <v>100</v>
      </c>
      <c r="H132" s="48"/>
      <c r="I132" t="s" s="46">
        <v>589</v>
      </c>
      <c r="J132" t="s" s="46">
        <v>590</v>
      </c>
      <c r="K132" t="s" s="46">
        <v>118</v>
      </c>
      <c r="L132" t="s" s="46">
        <v>104</v>
      </c>
      <c r="M132" t="n" s="48">
        <v>36738.0</v>
      </c>
      <c r="N132" t="n" s="48">
        <v>47695.0</v>
      </c>
      <c r="O132" t="s" s="49">
        <v>591</v>
      </c>
    </row>
    <row r="133">
      <c r="A133" t="n" s="44">
        <v>132.0</v>
      </c>
      <c r="B133" t="n" s="45">
        <v>0.4167467532467532</v>
      </c>
      <c r="C133" t="s" s="46">
        <v>6</v>
      </c>
      <c r="D133" t="s" s="47">
        <v>592</v>
      </c>
      <c r="E133" t="s" s="46">
        <v>593</v>
      </c>
      <c r="F133" t="s" s="46">
        <v>78</v>
      </c>
      <c r="G133" t="s" s="46">
        <v>135</v>
      </c>
      <c r="H133" t="n" s="48">
        <v>45524.0</v>
      </c>
      <c r="I133" t="s" s="50">
        <v>112</v>
      </c>
      <c r="J133" t="s" s="46">
        <v>594</v>
      </c>
      <c r="K133" t="s" s="46">
        <v>103</v>
      </c>
      <c r="L133" t="s" s="46">
        <v>104</v>
      </c>
      <c r="M133" t="n" s="48">
        <v>45392.0</v>
      </c>
      <c r="N133" s="48"/>
      <c r="O133" t="s" s="49">
        <v>595</v>
      </c>
    </row>
    <row r="134">
      <c r="A134" t="n" s="44">
        <v>133.0</v>
      </c>
      <c r="B134" t="n" s="45">
        <v>0.41615584415584406</v>
      </c>
      <c r="C134" t="s" s="46">
        <v>6</v>
      </c>
      <c r="D134" t="s" s="47">
        <v>596</v>
      </c>
      <c r="E134" t="s" s="46">
        <v>202</v>
      </c>
      <c r="F134" t="s" s="46">
        <v>74</v>
      </c>
      <c r="G134" t="s" s="46">
        <v>100</v>
      </c>
      <c r="H134" s="48"/>
      <c r="I134" t="s" s="46">
        <v>352</v>
      </c>
      <c r="J134" t="s" s="46">
        <v>137</v>
      </c>
      <c r="K134" t="s" s="46">
        <v>138</v>
      </c>
      <c r="L134" t="s" s="46">
        <v>104</v>
      </c>
      <c r="M134" t="n" s="48">
        <v>33050.0</v>
      </c>
      <c r="N134" t="n" s="48">
        <v>47660.0</v>
      </c>
      <c r="O134" t="s" s="49">
        <v>597</v>
      </c>
    </row>
    <row r="135">
      <c r="A135" t="n" s="44">
        <v>134.0</v>
      </c>
      <c r="B135" t="n" s="45">
        <v>0.4149615384615384</v>
      </c>
      <c r="C135" t="s" s="46">
        <v>6</v>
      </c>
      <c r="D135" t="s" s="47">
        <v>598</v>
      </c>
      <c r="E135" t="s" s="46">
        <v>76</v>
      </c>
      <c r="F135" t="s" s="46">
        <v>74</v>
      </c>
      <c r="G135" t="s" s="46">
        <v>100</v>
      </c>
      <c r="H135" s="48"/>
      <c r="I135" t="s" s="46">
        <v>480</v>
      </c>
      <c r="J135" t="s" s="46">
        <v>481</v>
      </c>
      <c r="K135" t="s" s="46">
        <v>103</v>
      </c>
      <c r="L135" t="s" s="46">
        <v>104</v>
      </c>
      <c r="M135" t="n" s="48">
        <v>45789.0</v>
      </c>
      <c r="N135" t="n" s="48">
        <v>49441.0</v>
      </c>
      <c r="O135" t="s" s="49">
        <v>599</v>
      </c>
    </row>
    <row r="136">
      <c r="A136" t="n" s="44">
        <v>135.0</v>
      </c>
      <c r="B136" t="n" s="45">
        <v>0.41292857142857137</v>
      </c>
      <c r="C136" t="s" s="46">
        <v>6</v>
      </c>
      <c r="D136" t="s" s="47">
        <v>600</v>
      </c>
      <c r="E136" t="s" s="46">
        <v>74</v>
      </c>
      <c r="F136" t="s" s="46">
        <v>74</v>
      </c>
      <c r="G136" t="s" s="46">
        <v>100</v>
      </c>
      <c r="H136" s="48"/>
      <c r="I136" t="s" s="46">
        <v>106</v>
      </c>
      <c r="J136" t="s" s="46">
        <v>102</v>
      </c>
      <c r="K136" t="s" s="46">
        <v>103</v>
      </c>
      <c r="L136" t="s" s="46">
        <v>104</v>
      </c>
      <c r="M136" t="n" s="48">
        <v>43623.0</v>
      </c>
      <c r="N136" t="n" s="48">
        <v>47276.0</v>
      </c>
      <c r="O136" t="s" s="49">
        <v>601</v>
      </c>
    </row>
    <row r="137">
      <c r="A137" t="n" s="44">
        <v>136.0</v>
      </c>
      <c r="B137" t="n" s="45">
        <v>0.41001048951048946</v>
      </c>
      <c r="C137" t="s" s="46">
        <v>6</v>
      </c>
      <c r="D137" t="s" s="47">
        <v>602</v>
      </c>
      <c r="E137" t="s" s="46">
        <v>169</v>
      </c>
      <c r="F137" t="s" s="46">
        <v>74</v>
      </c>
      <c r="G137" t="s" s="46">
        <v>100</v>
      </c>
      <c r="H137" s="48"/>
      <c r="I137" t="s" s="46">
        <v>603</v>
      </c>
      <c r="J137" t="s" s="46">
        <v>604</v>
      </c>
      <c r="K137" t="s" s="46">
        <v>103</v>
      </c>
      <c r="L137" t="s" s="46">
        <v>110</v>
      </c>
      <c r="M137" t="n" s="48">
        <v>40186.0</v>
      </c>
      <c r="N137" t="n" s="48">
        <v>47491.0</v>
      </c>
      <c r="O137" t="s" s="49">
        <v>605</v>
      </c>
    </row>
    <row r="138">
      <c r="A138" t="n" s="44">
        <v>137.0</v>
      </c>
      <c r="B138" t="n" s="45">
        <v>0.40944510035419124</v>
      </c>
      <c r="C138" t="s" s="46">
        <v>6</v>
      </c>
      <c r="D138" t="s" s="47">
        <v>606</v>
      </c>
      <c r="E138" t="s" s="46">
        <v>607</v>
      </c>
      <c r="F138" t="s" s="46">
        <v>78</v>
      </c>
      <c r="G138" t="s" s="46">
        <v>100</v>
      </c>
      <c r="H138" s="48"/>
      <c r="I138" t="s" s="50">
        <v>112</v>
      </c>
      <c r="J138" t="s" s="46">
        <v>102</v>
      </c>
      <c r="K138" t="s" s="46">
        <v>103</v>
      </c>
      <c r="L138" t="s" s="46">
        <v>110</v>
      </c>
      <c r="M138" t="n" s="48">
        <v>40630.0</v>
      </c>
      <c r="N138" t="n" s="48">
        <v>47935.0</v>
      </c>
      <c r="O138" t="s" s="49">
        <v>608</v>
      </c>
    </row>
    <row r="139">
      <c r="A139" t="n" s="44">
        <v>138.0</v>
      </c>
      <c r="B139" t="n" s="45">
        <v>0.4093528138528138</v>
      </c>
      <c r="C139" t="s" s="46">
        <v>6</v>
      </c>
      <c r="D139" t="s" s="47">
        <v>609</v>
      </c>
      <c r="E139" t="s" s="46">
        <v>74</v>
      </c>
      <c r="F139" t="s" s="46">
        <v>74</v>
      </c>
      <c r="G139" t="s" s="46">
        <v>100</v>
      </c>
      <c r="H139" s="48"/>
      <c r="I139" t="s" s="46">
        <v>610</v>
      </c>
      <c r="J139" t="s" s="46">
        <v>611</v>
      </c>
      <c r="K139" t="s" s="46">
        <v>103</v>
      </c>
      <c r="L139" t="s" s="46">
        <v>104</v>
      </c>
      <c r="M139" t="n" s="48">
        <v>41629.0</v>
      </c>
      <c r="N139" t="n" s="48">
        <v>48934.0</v>
      </c>
      <c r="O139" t="s" s="49">
        <v>612</v>
      </c>
    </row>
    <row r="140">
      <c r="A140" t="n" s="44">
        <v>139.0</v>
      </c>
      <c r="B140" t="n" s="45">
        <v>0.40901948051948045</v>
      </c>
      <c r="C140" t="s" s="46">
        <v>6</v>
      </c>
      <c r="D140" t="s" s="47">
        <v>613</v>
      </c>
      <c r="E140" t="s" s="46">
        <v>614</v>
      </c>
      <c r="F140" t="s" s="46">
        <v>74</v>
      </c>
      <c r="G140" t="s" s="46">
        <v>100</v>
      </c>
      <c r="H140" s="48"/>
      <c r="I140" t="s" s="50">
        <v>112</v>
      </c>
      <c r="J140" t="s" s="46">
        <v>615</v>
      </c>
      <c r="K140" t="s" s="46">
        <v>118</v>
      </c>
      <c r="L140" t="s" s="46">
        <v>104</v>
      </c>
      <c r="M140" t="n" s="48">
        <v>35254.0</v>
      </c>
      <c r="N140" t="n" s="48">
        <v>46211.0</v>
      </c>
      <c r="O140" t="s" s="49">
        <v>616</v>
      </c>
    </row>
    <row r="141">
      <c r="A141" t="n" s="44">
        <v>140.0</v>
      </c>
      <c r="B141" t="n" s="45">
        <v>0.40887062937062935</v>
      </c>
      <c r="C141" t="s" s="46">
        <v>6</v>
      </c>
      <c r="D141" t="s" s="47">
        <v>617</v>
      </c>
      <c r="E141" t="s" s="46">
        <v>74</v>
      </c>
      <c r="F141" t="s" s="46">
        <v>74</v>
      </c>
      <c r="G141" t="s" s="46">
        <v>135</v>
      </c>
      <c r="H141" t="n" s="48">
        <v>46167.0</v>
      </c>
      <c r="I141" t="s" s="46">
        <v>385</v>
      </c>
      <c r="J141" t="s" s="46">
        <v>307</v>
      </c>
      <c r="K141" t="s" s="46">
        <v>103</v>
      </c>
      <c r="L141" t="s" s="46">
        <v>104</v>
      </c>
      <c r="M141" t="n" s="48">
        <v>46049.0</v>
      </c>
      <c r="N141" s="48"/>
      <c r="O141" t="s" s="49">
        <v>618</v>
      </c>
    </row>
    <row r="142">
      <c r="A142" t="n" s="44">
        <v>141.0</v>
      </c>
      <c r="B142" t="n" s="45">
        <v>0.40884415584415573</v>
      </c>
      <c r="C142" t="s" s="46">
        <v>6</v>
      </c>
      <c r="D142" t="s" s="47">
        <v>619</v>
      </c>
      <c r="E142" t="s" s="46">
        <v>620</v>
      </c>
      <c r="F142" t="s" s="46">
        <v>74</v>
      </c>
      <c r="G142" t="s" s="46">
        <v>100</v>
      </c>
      <c r="H142" s="48"/>
      <c r="I142" t="s" s="46">
        <v>324</v>
      </c>
      <c r="J142" t="s" s="46">
        <v>325</v>
      </c>
      <c r="K142" t="s" s="46">
        <v>103</v>
      </c>
      <c r="L142" t="s" s="46">
        <v>104</v>
      </c>
      <c r="M142" t="n" s="48">
        <v>34849.0</v>
      </c>
      <c r="N142" t="n" s="48">
        <v>49459.0</v>
      </c>
      <c r="O142" t="s" s="49">
        <v>621</v>
      </c>
    </row>
    <row r="143">
      <c r="A143" t="n" s="44">
        <v>142.0</v>
      </c>
      <c r="B143" t="n" s="45">
        <v>0.40873435655253837</v>
      </c>
      <c r="C143" t="s" s="46">
        <v>6</v>
      </c>
      <c r="D143" t="s" s="47">
        <v>622</v>
      </c>
      <c r="E143" t="s" s="46">
        <v>74</v>
      </c>
      <c r="F143" t="s" s="46">
        <v>74</v>
      </c>
      <c r="G143" t="s" s="46">
        <v>100</v>
      </c>
      <c r="H143" s="48"/>
      <c r="I143" t="s" s="46">
        <v>352</v>
      </c>
      <c r="J143" t="s" s="46">
        <v>137</v>
      </c>
      <c r="K143" t="s" s="46">
        <v>138</v>
      </c>
      <c r="L143" t="s" s="46">
        <v>104</v>
      </c>
      <c r="M143" t="n" s="48">
        <v>40434.0</v>
      </c>
      <c r="N143" t="n" s="48">
        <v>47739.0</v>
      </c>
      <c r="O143" t="s" s="49">
        <v>623</v>
      </c>
    </row>
    <row r="144">
      <c r="A144" t="n" s="44">
        <v>143.0</v>
      </c>
      <c r="B144" t="n" s="45">
        <v>0.40795021645021634</v>
      </c>
      <c r="C144" t="s" s="46">
        <v>6</v>
      </c>
      <c r="D144" t="s" s="47">
        <v>624</v>
      </c>
      <c r="E144" t="s" s="46">
        <v>505</v>
      </c>
      <c r="F144" t="s" s="46">
        <v>74</v>
      </c>
      <c r="G144" t="s" s="46">
        <v>100</v>
      </c>
      <c r="H144" s="48"/>
      <c r="I144" t="s" s="46">
        <v>506</v>
      </c>
      <c r="J144" t="s" s="46">
        <v>102</v>
      </c>
      <c r="K144" t="s" s="46">
        <v>103</v>
      </c>
      <c r="L144" t="s" s="46">
        <v>104</v>
      </c>
      <c r="M144" t="n" s="48">
        <v>35874.0</v>
      </c>
      <c r="N144" t="n" s="48">
        <v>46832.0</v>
      </c>
      <c r="O144" t="s" s="49">
        <v>625</v>
      </c>
    </row>
    <row r="145">
      <c r="A145" t="n" s="44">
        <v>144.0</v>
      </c>
      <c r="B145" t="n" s="45">
        <v>0.4077987012987012</v>
      </c>
      <c r="C145" t="s" s="46">
        <v>6</v>
      </c>
      <c r="D145" t="s" s="47">
        <v>626</v>
      </c>
      <c r="E145" t="s" s="46">
        <v>78</v>
      </c>
      <c r="F145" t="s" s="46">
        <v>78</v>
      </c>
      <c r="G145" t="s" s="46">
        <v>100</v>
      </c>
      <c r="H145" s="48"/>
      <c r="I145" t="s" s="50">
        <v>112</v>
      </c>
      <c r="J145" t="s" s="46">
        <v>627</v>
      </c>
      <c r="K145" t="s" s="46">
        <v>103</v>
      </c>
      <c r="L145" t="s" s="46">
        <v>110</v>
      </c>
      <c r="M145" t="n" s="48">
        <v>44631.0</v>
      </c>
      <c r="N145" t="n" s="48">
        <v>48284.0</v>
      </c>
      <c r="O145" t="s" s="49">
        <v>628</v>
      </c>
    </row>
    <row r="146">
      <c r="A146" t="n" s="44">
        <v>145.0</v>
      </c>
      <c r="B146" t="n" s="45">
        <v>0.4067384887839433</v>
      </c>
      <c r="C146" t="s" s="46">
        <v>6</v>
      </c>
      <c r="D146" t="s" s="47">
        <v>629</v>
      </c>
      <c r="E146" t="s" s="46">
        <v>74</v>
      </c>
      <c r="F146" t="s" s="46">
        <v>74</v>
      </c>
      <c r="G146" t="s" s="46">
        <v>100</v>
      </c>
      <c r="H146" s="48"/>
      <c r="I146" t="s" s="46">
        <v>630</v>
      </c>
      <c r="J146" t="s" s="46">
        <v>102</v>
      </c>
      <c r="K146" t="s" s="46">
        <v>103</v>
      </c>
      <c r="L146" t="s" s="46">
        <v>110</v>
      </c>
      <c r="M146" t="n" s="48">
        <v>39258.0</v>
      </c>
      <c r="N146" t="n" s="48">
        <v>46563.0</v>
      </c>
      <c r="O146" t="s" s="49">
        <v>631</v>
      </c>
    </row>
    <row r="147">
      <c r="A147" t="n" s="44">
        <v>146.0</v>
      </c>
      <c r="B147" t="n" s="45">
        <v>0.4056038961038961</v>
      </c>
      <c r="C147" t="s" s="46">
        <v>6</v>
      </c>
      <c r="D147" t="s" s="47">
        <v>632</v>
      </c>
      <c r="E147" t="s" s="46">
        <v>633</v>
      </c>
      <c r="F147" t="s" s="46">
        <v>78</v>
      </c>
      <c r="G147" t="s" s="46">
        <v>100</v>
      </c>
      <c r="H147" s="48"/>
      <c r="I147" t="s" s="50">
        <v>112</v>
      </c>
      <c r="J147" t="s" s="46">
        <v>634</v>
      </c>
      <c r="K147" t="s" s="46">
        <v>103</v>
      </c>
      <c r="L147" t="s" s="46">
        <v>110</v>
      </c>
      <c r="M147" t="n" s="48">
        <v>45376.0</v>
      </c>
      <c r="N147" t="n" s="48">
        <v>49028.0</v>
      </c>
      <c r="O147" t="s" s="49">
        <v>635</v>
      </c>
    </row>
    <row r="148">
      <c r="A148" t="n" s="44">
        <v>147.0</v>
      </c>
      <c r="B148" t="n" s="45">
        <v>0.4051493506493506</v>
      </c>
      <c r="C148" t="s" s="46">
        <v>6</v>
      </c>
      <c r="D148" t="s" s="47">
        <v>636</v>
      </c>
      <c r="E148" t="s" s="46">
        <v>637</v>
      </c>
      <c r="F148" t="s" s="46">
        <v>78</v>
      </c>
      <c r="G148" t="s" s="46">
        <v>100</v>
      </c>
      <c r="H148" s="48"/>
      <c r="I148" t="s" s="50">
        <v>112</v>
      </c>
      <c r="J148" t="s" s="46">
        <v>638</v>
      </c>
      <c r="K148" t="s" s="46">
        <v>103</v>
      </c>
      <c r="L148" t="s" s="46">
        <v>110</v>
      </c>
      <c r="M148" t="n" s="48">
        <v>45968.0</v>
      </c>
      <c r="N148" t="n" s="48">
        <v>49620.0</v>
      </c>
      <c r="O148" t="s" s="49">
        <v>639</v>
      </c>
    </row>
    <row r="149">
      <c r="A149" t="n" s="44">
        <v>148.0</v>
      </c>
      <c r="B149" t="n" s="45">
        <v>0.40437062937062934</v>
      </c>
      <c r="C149" t="s" s="46">
        <v>6</v>
      </c>
      <c r="D149" t="s" s="47">
        <v>640</v>
      </c>
      <c r="E149" t="s" s="46">
        <v>641</v>
      </c>
      <c r="F149" t="s" s="46">
        <v>78</v>
      </c>
      <c r="G149" t="s" s="46">
        <v>100</v>
      </c>
      <c r="H149" s="48"/>
      <c r="I149" t="s" s="46">
        <v>642</v>
      </c>
      <c r="J149" t="s" s="46">
        <v>102</v>
      </c>
      <c r="K149" t="s" s="46">
        <v>103</v>
      </c>
      <c r="L149" t="s" s="46">
        <v>110</v>
      </c>
      <c r="M149" t="n" s="48">
        <v>43698.0</v>
      </c>
      <c r="N149" t="n" s="48">
        <v>47351.0</v>
      </c>
      <c r="O149" t="s" s="49">
        <v>643</v>
      </c>
    </row>
    <row r="150">
      <c r="A150" t="n" s="44">
        <v>149.0</v>
      </c>
      <c r="B150" t="n" s="45">
        <v>0.4038321678321678</v>
      </c>
      <c r="C150" t="s" s="46">
        <v>6</v>
      </c>
      <c r="D150" t="s" s="47">
        <v>644</v>
      </c>
      <c r="E150" t="s" s="46">
        <v>74</v>
      </c>
      <c r="F150" t="s" s="46">
        <v>74</v>
      </c>
      <c r="G150" t="s" s="46">
        <v>212</v>
      </c>
      <c r="H150" s="48"/>
      <c r="I150" t="s" s="46">
        <v>645</v>
      </c>
      <c r="J150" t="s" s="46">
        <v>203</v>
      </c>
      <c r="K150" t="s" s="46">
        <v>103</v>
      </c>
      <c r="L150" t="s" s="46">
        <v>110</v>
      </c>
      <c r="M150" t="n" s="48">
        <v>45405.0</v>
      </c>
      <c r="N150" s="48"/>
      <c r="O150" t="s" s="49">
        <v>646</v>
      </c>
    </row>
    <row r="151">
      <c r="A151" t="n" s="44">
        <v>150.0</v>
      </c>
      <c r="B151" t="n" s="45">
        <v>0.40354329004329</v>
      </c>
      <c r="C151" t="s" s="46">
        <v>6</v>
      </c>
      <c r="D151" t="s" s="47">
        <v>647</v>
      </c>
      <c r="E151" t="s" s="46">
        <v>197</v>
      </c>
      <c r="F151" t="s" s="46">
        <v>78</v>
      </c>
      <c r="G151" t="s" s="46">
        <v>100</v>
      </c>
      <c r="H151" s="48"/>
      <c r="I151" t="s" s="46">
        <v>198</v>
      </c>
      <c r="J151" t="s" s="46">
        <v>199</v>
      </c>
      <c r="K151" t="s" s="46">
        <v>103</v>
      </c>
      <c r="L151" t="s" s="46">
        <v>104</v>
      </c>
      <c r="M151" t="n" s="48">
        <v>43214.0</v>
      </c>
      <c r="N151" t="n" s="48">
        <v>46867.0</v>
      </c>
      <c r="O151" t="s" s="49">
        <v>648</v>
      </c>
    </row>
    <row r="152">
      <c r="A152" t="n" s="44">
        <v>151.0</v>
      </c>
      <c r="B152" t="n" s="45">
        <v>0.40287762237762237</v>
      </c>
      <c r="C152" t="s" s="46">
        <v>6</v>
      </c>
      <c r="D152" t="s" s="47">
        <v>649</v>
      </c>
      <c r="E152" t="s" s="46">
        <v>74</v>
      </c>
      <c r="F152" t="s" s="46">
        <v>74</v>
      </c>
      <c r="G152" t="s" s="46">
        <v>100</v>
      </c>
      <c r="H152" s="48"/>
      <c r="I152" t="s" s="46">
        <v>381</v>
      </c>
      <c r="J152" t="s" s="46">
        <v>382</v>
      </c>
      <c r="K152" t="s" s="46">
        <v>103</v>
      </c>
      <c r="L152" t="s" s="46">
        <v>104</v>
      </c>
      <c r="M152" t="n" s="48">
        <v>44357.0</v>
      </c>
      <c r="N152" t="n" s="48">
        <v>48009.0</v>
      </c>
      <c r="O152" t="s" s="49">
        <v>650</v>
      </c>
    </row>
    <row r="153">
      <c r="A153" t="n" s="44">
        <v>152.0</v>
      </c>
      <c r="B153" t="n" s="45">
        <v>0.4024285714285714</v>
      </c>
      <c r="C153" t="s" s="46">
        <v>6</v>
      </c>
      <c r="D153" t="s" s="47">
        <v>651</v>
      </c>
      <c r="E153" t="s" s="46">
        <v>576</v>
      </c>
      <c r="F153" t="s" s="46">
        <v>78</v>
      </c>
      <c r="G153" t="s" s="46">
        <v>100</v>
      </c>
      <c r="H153" s="48"/>
      <c r="I153" t="s" s="50">
        <v>112</v>
      </c>
      <c r="J153" t="s" s="46">
        <v>652</v>
      </c>
      <c r="K153" t="s" s="46">
        <v>103</v>
      </c>
      <c r="L153" t="s" s="46">
        <v>110</v>
      </c>
      <c r="M153" t="n" s="48">
        <v>39601.0</v>
      </c>
      <c r="N153" t="n" s="48">
        <v>46906.0</v>
      </c>
      <c r="O153" t="s" s="49">
        <v>653</v>
      </c>
    </row>
    <row r="154">
      <c r="A154" t="n" s="44">
        <v>153.0</v>
      </c>
      <c r="B154" t="n" s="45">
        <v>0.4021971664698937</v>
      </c>
      <c r="C154" t="s" s="46">
        <v>6</v>
      </c>
      <c r="D154" t="s" s="47">
        <v>654</v>
      </c>
      <c r="E154" t="s" s="46">
        <v>552</v>
      </c>
      <c r="F154" t="s" s="46">
        <v>164</v>
      </c>
      <c r="G154" t="s" s="46">
        <v>100</v>
      </c>
      <c r="H154" s="48"/>
      <c r="I154" t="s" s="46">
        <v>655</v>
      </c>
      <c r="J154" t="s" s="46">
        <v>127</v>
      </c>
      <c r="K154" t="s" s="46">
        <v>103</v>
      </c>
      <c r="L154" t="s" s="46">
        <v>104</v>
      </c>
      <c r="M154" t="n" s="48">
        <v>40112.0</v>
      </c>
      <c r="N154" t="n" s="48">
        <v>47417.0</v>
      </c>
      <c r="O154" t="s" s="49">
        <v>656</v>
      </c>
    </row>
    <row r="155">
      <c r="A155" t="n" s="44">
        <v>154.0</v>
      </c>
      <c r="B155" t="n" s="45">
        <v>0.40114335664335665</v>
      </c>
      <c r="C155" t="s" s="46">
        <v>6</v>
      </c>
      <c r="D155" t="s" s="47">
        <v>657</v>
      </c>
      <c r="E155" t="s" s="46">
        <v>197</v>
      </c>
      <c r="F155" t="s" s="46">
        <v>78</v>
      </c>
      <c r="G155" t="s" s="46">
        <v>100</v>
      </c>
      <c r="H155" s="48"/>
      <c r="I155" t="s" s="46">
        <v>198</v>
      </c>
      <c r="J155" t="s" s="46">
        <v>199</v>
      </c>
      <c r="K155" t="s" s="46">
        <v>103</v>
      </c>
      <c r="L155" t="s" s="46">
        <v>104</v>
      </c>
      <c r="M155" t="n" s="48">
        <v>38925.0</v>
      </c>
      <c r="N155" t="n" s="48">
        <v>49883.0</v>
      </c>
      <c r="O155" t="s" s="49">
        <v>658</v>
      </c>
    </row>
    <row r="156">
      <c r="A156" t="n" s="44">
        <v>155.0</v>
      </c>
      <c r="B156" t="n" s="45">
        <v>0.4008766233766233</v>
      </c>
      <c r="C156" t="s" s="46">
        <v>6</v>
      </c>
      <c r="D156" t="s" s="47">
        <v>659</v>
      </c>
      <c r="E156" t="s" s="46">
        <v>660</v>
      </c>
      <c r="F156" t="s" s="46">
        <v>164</v>
      </c>
      <c r="G156" t="s" s="46">
        <v>100</v>
      </c>
      <c r="H156" s="48"/>
      <c r="I156" t="s" s="46">
        <v>661</v>
      </c>
      <c r="J156" t="s" s="46">
        <v>203</v>
      </c>
      <c r="K156" t="s" s="46">
        <v>103</v>
      </c>
      <c r="L156" t="s" s="46">
        <v>104</v>
      </c>
      <c r="M156" t="n" s="48">
        <v>42465.0</v>
      </c>
      <c r="N156" t="n" s="48">
        <v>46117.0</v>
      </c>
      <c r="O156" t="s" s="49">
        <v>662</v>
      </c>
    </row>
    <row r="157">
      <c r="A157" t="n" s="44">
        <v>156.0</v>
      </c>
      <c r="B157" t="n" s="45">
        <v>0.400025974025974</v>
      </c>
      <c r="C157" t="s" s="46">
        <v>6</v>
      </c>
      <c r="D157" t="s" s="47">
        <v>663</v>
      </c>
      <c r="E157" t="s" s="46">
        <v>664</v>
      </c>
      <c r="F157" t="s" s="46">
        <v>164</v>
      </c>
      <c r="G157" t="s" s="46">
        <v>135</v>
      </c>
      <c r="H157" t="n" s="48">
        <v>46280.0</v>
      </c>
      <c r="I157" t="s" s="46">
        <v>665</v>
      </c>
      <c r="J157" t="s" s="46">
        <v>102</v>
      </c>
      <c r="K157" t="s" s="46">
        <v>103</v>
      </c>
      <c r="L157" t="s" s="46">
        <v>110</v>
      </c>
      <c r="M157" t="n" s="48">
        <v>46092.0</v>
      </c>
      <c r="N157" s="48"/>
      <c r="O157" t="s" s="49">
        <v>666</v>
      </c>
    </row>
    <row r="158">
      <c r="A158" t="n" s="44">
        <v>157.0</v>
      </c>
      <c r="B158" t="n" s="45">
        <v>0.4000112160566706</v>
      </c>
      <c r="C158" t="s" s="46">
        <v>6</v>
      </c>
      <c r="D158" t="s" s="47">
        <v>667</v>
      </c>
      <c r="E158" t="s" s="46">
        <v>668</v>
      </c>
      <c r="F158" t="s" s="46">
        <v>78</v>
      </c>
      <c r="G158" t="s" s="46">
        <v>100</v>
      </c>
      <c r="H158" s="48"/>
      <c r="I158" t="s" s="46">
        <v>669</v>
      </c>
      <c r="J158" t="s" s="46">
        <v>670</v>
      </c>
      <c r="K158" t="s" s="46">
        <v>103</v>
      </c>
      <c r="L158" t="s" s="46">
        <v>104</v>
      </c>
      <c r="M158" t="n" s="48">
        <v>39514.0</v>
      </c>
      <c r="N158" t="n" s="48">
        <v>46819.0</v>
      </c>
      <c r="O158" t="s" s="49">
        <v>671</v>
      </c>
    </row>
    <row r="159">
      <c r="A159" t="n" s="44">
        <v>158.0</v>
      </c>
      <c r="B159" t="n" s="45">
        <v>0.39999783549783546</v>
      </c>
      <c r="C159" t="s" s="46">
        <v>7</v>
      </c>
      <c r="D159" t="s" s="47">
        <v>672</v>
      </c>
      <c r="E159" t="s" s="46">
        <v>673</v>
      </c>
      <c r="F159" t="s" s="46">
        <v>78</v>
      </c>
      <c r="G159" t="s" s="46">
        <v>100</v>
      </c>
      <c r="H159" s="48"/>
      <c r="I159" t="s" s="46">
        <v>674</v>
      </c>
      <c r="J159" t="s" s="46">
        <v>675</v>
      </c>
      <c r="K159" t="s" s="46">
        <v>103</v>
      </c>
      <c r="L159" t="s" s="46">
        <v>110</v>
      </c>
      <c r="M159" t="n" s="48">
        <v>44993.0</v>
      </c>
      <c r="N159" t="n" s="48">
        <v>48646.0</v>
      </c>
      <c r="O159" t="s" s="49">
        <v>676</v>
      </c>
    </row>
    <row r="160">
      <c r="A160" t="n" s="44">
        <v>159.0</v>
      </c>
      <c r="B160" t="n" s="45">
        <v>0.3999350649350649</v>
      </c>
      <c r="C160" t="s" s="46">
        <v>7</v>
      </c>
      <c r="D160" t="s" s="47">
        <v>677</v>
      </c>
      <c r="E160" t="s" s="46">
        <v>197</v>
      </c>
      <c r="F160" t="s" s="46">
        <v>78</v>
      </c>
      <c r="G160" t="s" s="46">
        <v>100</v>
      </c>
      <c r="H160" s="48"/>
      <c r="I160" t="s" s="46">
        <v>198</v>
      </c>
      <c r="J160" t="s" s="46">
        <v>371</v>
      </c>
      <c r="K160" t="s" s="46">
        <v>103</v>
      </c>
      <c r="L160" t="s" s="46">
        <v>104</v>
      </c>
      <c r="M160" t="n" s="48">
        <v>44014.0</v>
      </c>
      <c r="N160" t="n" s="48">
        <v>47666.0</v>
      </c>
      <c r="O160" t="s" s="49">
        <v>678</v>
      </c>
    </row>
    <row r="161">
      <c r="A161" t="n" s="44">
        <v>160.0</v>
      </c>
      <c r="B161" t="n" s="45">
        <v>0.39855667060212513</v>
      </c>
      <c r="C161" t="s" s="46">
        <v>7</v>
      </c>
      <c r="D161" t="s" s="47">
        <v>679</v>
      </c>
      <c r="E161" t="s" s="46">
        <v>74</v>
      </c>
      <c r="F161" t="s" s="46">
        <v>74</v>
      </c>
      <c r="G161" t="s" s="46">
        <v>100</v>
      </c>
      <c r="H161" s="48"/>
      <c r="I161" t="s" s="46">
        <v>680</v>
      </c>
      <c r="J161" t="s" s="46">
        <v>102</v>
      </c>
      <c r="K161" t="s" s="46">
        <v>103</v>
      </c>
      <c r="L161" t="s" s="46">
        <v>104</v>
      </c>
      <c r="M161" t="n" s="48">
        <v>45132.0</v>
      </c>
      <c r="N161" t="n" s="48">
        <v>48785.0</v>
      </c>
      <c r="O161" t="s" s="49">
        <v>681</v>
      </c>
    </row>
    <row r="162">
      <c r="A162" t="n" s="44">
        <v>161.0</v>
      </c>
      <c r="B162" t="n" s="45">
        <v>0.39720129870129867</v>
      </c>
      <c r="C162" t="s" s="46">
        <v>7</v>
      </c>
      <c r="D162" t="s" s="47">
        <v>682</v>
      </c>
      <c r="E162" t="s" s="46">
        <v>202</v>
      </c>
      <c r="F162" t="s" s="46">
        <v>74</v>
      </c>
      <c r="G162" t="s" s="46">
        <v>100</v>
      </c>
      <c r="H162" s="48"/>
      <c r="I162" t="s" s="46">
        <v>683</v>
      </c>
      <c r="J162" t="s" s="46">
        <v>684</v>
      </c>
      <c r="K162" t="s" s="46">
        <v>284</v>
      </c>
      <c r="L162" t="s" s="46">
        <v>104</v>
      </c>
      <c r="M162" t="n" s="48">
        <v>25636.0</v>
      </c>
      <c r="N162" t="n" s="48">
        <v>47551.0</v>
      </c>
      <c r="O162" t="s" s="49">
        <v>685</v>
      </c>
    </row>
    <row r="163">
      <c r="A163" t="n" s="44">
        <v>162.0</v>
      </c>
      <c r="B163" t="n" s="45">
        <v>0.3969740259740259</v>
      </c>
      <c r="C163" t="s" s="46">
        <v>7</v>
      </c>
      <c r="D163" t="s" s="47">
        <v>686</v>
      </c>
      <c r="E163" t="s" s="46">
        <v>74</v>
      </c>
      <c r="F163" t="s" s="46">
        <v>74</v>
      </c>
      <c r="G163" t="s" s="46">
        <v>100</v>
      </c>
      <c r="H163" s="48"/>
      <c r="I163" t="s" s="46">
        <v>469</v>
      </c>
      <c r="J163" t="s" s="46">
        <v>102</v>
      </c>
      <c r="K163" t="s" s="46">
        <v>103</v>
      </c>
      <c r="L163" t="s" s="46">
        <v>104</v>
      </c>
      <c r="M163" t="n" s="48">
        <v>42348.0</v>
      </c>
      <c r="N163" t="n" s="48">
        <v>49653.0</v>
      </c>
      <c r="O163" t="s" s="49">
        <v>687</v>
      </c>
    </row>
    <row r="164">
      <c r="A164" t="n" s="44">
        <v>163.0</v>
      </c>
      <c r="B164" t="n" s="45">
        <v>0.39675541125541114</v>
      </c>
      <c r="C164" t="s" s="46">
        <v>7</v>
      </c>
      <c r="D164" t="s" s="47">
        <v>688</v>
      </c>
      <c r="E164" t="s" s="46">
        <v>74</v>
      </c>
      <c r="F164" t="s" s="46">
        <v>74</v>
      </c>
      <c r="G164" t="s" s="46">
        <v>100</v>
      </c>
      <c r="H164" s="48"/>
      <c r="I164" t="s" s="46">
        <v>689</v>
      </c>
      <c r="J164" t="s" s="46">
        <v>690</v>
      </c>
      <c r="K164" t="s" s="46">
        <v>103</v>
      </c>
      <c r="L164" t="s" s="46">
        <v>104</v>
      </c>
      <c r="M164" t="n" s="48">
        <v>44515.0</v>
      </c>
      <c r="N164" t="n" s="48">
        <v>48167.0</v>
      </c>
      <c r="O164" t="s" s="49">
        <v>691</v>
      </c>
    </row>
    <row r="165">
      <c r="A165" t="n" s="44">
        <v>164.0</v>
      </c>
      <c r="B165" t="n" s="45">
        <v>0.3965194805194805</v>
      </c>
      <c r="C165" t="s" s="46">
        <v>7</v>
      </c>
      <c r="D165" t="s" s="47">
        <v>692</v>
      </c>
      <c r="E165" t="s" s="46">
        <v>637</v>
      </c>
      <c r="F165" t="s" s="46">
        <v>78</v>
      </c>
      <c r="G165" t="s" s="46">
        <v>100</v>
      </c>
      <c r="H165" s="48"/>
      <c r="I165" t="s" s="46">
        <v>361</v>
      </c>
      <c r="J165" t="s" s="46">
        <v>153</v>
      </c>
      <c r="K165" t="s" s="46">
        <v>103</v>
      </c>
      <c r="L165" t="s" s="46">
        <v>104</v>
      </c>
      <c r="M165" t="n" s="48">
        <v>42696.0</v>
      </c>
      <c r="N165" t="n" s="48">
        <v>50001.0</v>
      </c>
      <c r="O165" t="s" s="49">
        <v>693</v>
      </c>
    </row>
    <row r="166">
      <c r="A166" t="n" s="44">
        <v>165.0</v>
      </c>
      <c r="B166" t="n" s="45">
        <v>0.39595804195804196</v>
      </c>
      <c r="C166" t="s" s="46">
        <v>7</v>
      </c>
      <c r="D166" t="s" s="47">
        <v>694</v>
      </c>
      <c r="E166" t="s" s="46">
        <v>695</v>
      </c>
      <c r="F166" t="s" s="46">
        <v>78</v>
      </c>
      <c r="G166" t="s" s="46">
        <v>100</v>
      </c>
      <c r="H166" s="48"/>
      <c r="I166" t="s" s="46">
        <v>696</v>
      </c>
      <c r="J166" t="s" s="46">
        <v>102</v>
      </c>
      <c r="K166" t="s" s="46">
        <v>103</v>
      </c>
      <c r="L166" t="s" s="46">
        <v>110</v>
      </c>
      <c r="M166" t="n" s="48">
        <v>45659.0</v>
      </c>
      <c r="N166" t="n" s="48">
        <v>49311.0</v>
      </c>
      <c r="O166" t="s" s="49">
        <v>697</v>
      </c>
    </row>
    <row r="167">
      <c r="A167" t="n" s="44">
        <v>166.0</v>
      </c>
      <c r="B167" t="n" s="45">
        <v>0.395525974025974</v>
      </c>
      <c r="C167" t="s" s="46">
        <v>7</v>
      </c>
      <c r="D167" t="s" s="47">
        <v>698</v>
      </c>
      <c r="E167" t="s" s="46">
        <v>74</v>
      </c>
      <c r="F167" t="s" s="46">
        <v>74</v>
      </c>
      <c r="G167" t="s" s="46">
        <v>100</v>
      </c>
      <c r="H167" s="48"/>
      <c r="I167" t="s" s="50">
        <v>112</v>
      </c>
      <c r="J167" t="s" s="46">
        <v>699</v>
      </c>
      <c r="K167" t="s" s="46">
        <v>103</v>
      </c>
      <c r="L167" t="s" s="46">
        <v>110</v>
      </c>
      <c r="M167" t="n" s="48">
        <v>41442.0</v>
      </c>
      <c r="N167" t="n" s="48">
        <v>48747.0</v>
      </c>
      <c r="O167" t="s" s="49">
        <v>700</v>
      </c>
    </row>
    <row r="168">
      <c r="A168" t="n" s="44">
        <v>167.0</v>
      </c>
      <c r="B168" t="n" s="45">
        <v>0.3948706293706293</v>
      </c>
      <c r="C168" t="s" s="46">
        <v>7</v>
      </c>
      <c r="D168" t="s" s="47">
        <v>701</v>
      </c>
      <c r="E168" t="s" s="46">
        <v>702</v>
      </c>
      <c r="F168" t="s" s="46">
        <v>78</v>
      </c>
      <c r="G168" t="s" s="46">
        <v>100</v>
      </c>
      <c r="H168" s="48"/>
      <c r="I168" t="s" s="46">
        <v>703</v>
      </c>
      <c r="J168" t="s" s="46">
        <v>307</v>
      </c>
      <c r="K168" t="s" s="46">
        <v>103</v>
      </c>
      <c r="L168" t="s" s="46">
        <v>104</v>
      </c>
      <c r="M168" t="n" s="48">
        <v>41141.0</v>
      </c>
      <c r="N168" t="n" s="48">
        <v>48446.0</v>
      </c>
      <c r="O168" t="s" s="49">
        <v>704</v>
      </c>
    </row>
    <row r="169">
      <c r="A169" t="n" s="44">
        <v>168.0</v>
      </c>
      <c r="B169" t="n" s="45">
        <v>0.3946398601398601</v>
      </c>
      <c r="C169" t="s" s="46">
        <v>7</v>
      </c>
      <c r="D169" t="s" s="47">
        <v>705</v>
      </c>
      <c r="E169" t="s" s="46">
        <v>141</v>
      </c>
      <c r="F169" t="s" s="46">
        <v>78</v>
      </c>
      <c r="G169" t="s" s="46">
        <v>100</v>
      </c>
      <c r="H169" s="48"/>
      <c r="I169" t="s" s="46">
        <v>706</v>
      </c>
      <c r="J169" t="s" s="46">
        <v>102</v>
      </c>
      <c r="K169" t="s" s="46">
        <v>103</v>
      </c>
      <c r="L169" t="s" s="46">
        <v>104</v>
      </c>
      <c r="M169" t="n" s="48">
        <v>46002.0</v>
      </c>
      <c r="N169" t="n" s="48">
        <v>49654.0</v>
      </c>
      <c r="O169" t="s" s="49">
        <v>707</v>
      </c>
    </row>
    <row r="170">
      <c r="A170" t="n" s="44">
        <v>169.0</v>
      </c>
      <c r="B170" t="n" s="45">
        <v>0.3937467532467532</v>
      </c>
      <c r="C170" t="s" s="46">
        <v>7</v>
      </c>
      <c r="D170" t="s" s="47">
        <v>708</v>
      </c>
      <c r="E170" t="s" s="46">
        <v>74</v>
      </c>
      <c r="F170" t="s" s="46">
        <v>74</v>
      </c>
      <c r="G170" t="s" s="46">
        <v>100</v>
      </c>
      <c r="H170" s="48"/>
      <c r="I170" t="s" s="46">
        <v>136</v>
      </c>
      <c r="J170" t="s" s="46">
        <v>137</v>
      </c>
      <c r="K170" t="s" s="46">
        <v>138</v>
      </c>
      <c r="L170" t="s" s="46">
        <v>104</v>
      </c>
      <c r="M170" t="n" s="48">
        <v>43453.0</v>
      </c>
      <c r="N170" t="n" s="48">
        <v>47106.0</v>
      </c>
      <c r="O170" t="s" s="49">
        <v>709</v>
      </c>
    </row>
    <row r="171">
      <c r="A171" t="n" s="44">
        <v>170.0</v>
      </c>
      <c r="B171" t="n" s="45">
        <v>0.39287062937062933</v>
      </c>
      <c r="C171" t="s" s="46">
        <v>7</v>
      </c>
      <c r="D171" t="s" s="47">
        <v>710</v>
      </c>
      <c r="E171" t="s" s="46">
        <v>447</v>
      </c>
      <c r="F171" t="s" s="46">
        <v>78</v>
      </c>
      <c r="G171" t="s" s="46">
        <v>100</v>
      </c>
      <c r="H171" s="48"/>
      <c r="I171" t="s" s="50">
        <v>112</v>
      </c>
      <c r="J171" t="s" s="46">
        <v>711</v>
      </c>
      <c r="K171" t="s" s="46">
        <v>103</v>
      </c>
      <c r="L171" t="s" s="46">
        <v>104</v>
      </c>
      <c r="M171" t="n" s="48">
        <v>45346.0</v>
      </c>
      <c r="N171" t="n" s="48">
        <v>48999.0</v>
      </c>
      <c r="O171" t="s" s="49">
        <v>712</v>
      </c>
    </row>
    <row r="172">
      <c r="A172" t="n" s="44">
        <v>171.0</v>
      </c>
      <c r="B172" t="n" s="45">
        <v>0.39207851239669417</v>
      </c>
      <c r="C172" t="s" s="46">
        <v>7</v>
      </c>
      <c r="D172" t="s" s="47">
        <v>713</v>
      </c>
      <c r="E172" t="s" s="46">
        <v>74</v>
      </c>
      <c r="F172" t="s" s="46">
        <v>74</v>
      </c>
      <c r="G172" t="s" s="46">
        <v>100</v>
      </c>
      <c r="H172" s="48"/>
      <c r="I172" t="s" s="46">
        <v>714</v>
      </c>
      <c r="J172" t="s" s="46">
        <v>102</v>
      </c>
      <c r="K172" t="s" s="46">
        <v>103</v>
      </c>
      <c r="L172" t="s" s="46">
        <v>104</v>
      </c>
      <c r="M172" t="n" s="48">
        <v>41249.0</v>
      </c>
      <c r="N172" t="n" s="48">
        <v>48554.0</v>
      </c>
      <c r="O172" t="s" s="49">
        <v>715</v>
      </c>
    </row>
    <row r="173">
      <c r="A173" t="n" s="44">
        <v>172.0</v>
      </c>
      <c r="B173" t="n" s="45">
        <v>0.3912532467532467</v>
      </c>
      <c r="C173" t="s" s="46">
        <v>7</v>
      </c>
      <c r="D173" t="s" s="47">
        <v>716</v>
      </c>
      <c r="E173" t="s" s="46">
        <v>74</v>
      </c>
      <c r="F173" t="s" s="46">
        <v>74</v>
      </c>
      <c r="G173" t="s" s="46">
        <v>100</v>
      </c>
      <c r="H173" s="48"/>
      <c r="I173" t="s" s="46">
        <v>717</v>
      </c>
      <c r="J173" t="s" s="46">
        <v>718</v>
      </c>
      <c r="K173" t="s" s="46">
        <v>428</v>
      </c>
      <c r="L173" t="s" s="46">
        <v>104</v>
      </c>
      <c r="M173" t="n" s="48">
        <v>31237.0</v>
      </c>
      <c r="N173" t="n" s="48">
        <v>49499.0</v>
      </c>
      <c r="O173" t="s" s="49">
        <v>719</v>
      </c>
    </row>
    <row r="174">
      <c r="A174" t="n" s="44">
        <v>173.0</v>
      </c>
      <c r="B174" t="n" s="45">
        <v>0.3908376623376623</v>
      </c>
      <c r="C174" t="s" s="46">
        <v>7</v>
      </c>
      <c r="D174" t="s" s="47">
        <v>720</v>
      </c>
      <c r="E174" t="s" s="46">
        <v>74</v>
      </c>
      <c r="F174" t="s" s="46">
        <v>74</v>
      </c>
      <c r="G174" t="s" s="46">
        <v>100</v>
      </c>
      <c r="H174" s="48"/>
      <c r="I174" t="s" s="46">
        <v>721</v>
      </c>
      <c r="J174" t="s" s="46">
        <v>102</v>
      </c>
      <c r="K174" t="s" s="46">
        <v>103</v>
      </c>
      <c r="L174" t="s" s="46">
        <v>104</v>
      </c>
      <c r="M174" t="n" s="48">
        <v>45617.0</v>
      </c>
      <c r="N174" t="n" s="48">
        <v>49269.0</v>
      </c>
      <c r="O174" t="s" s="49">
        <v>722</v>
      </c>
    </row>
    <row r="175">
      <c r="A175" t="n" s="44">
        <v>174.0</v>
      </c>
      <c r="B175" t="n" s="45">
        <v>0.39005244755244756</v>
      </c>
      <c r="C175" t="s" s="46">
        <v>7</v>
      </c>
      <c r="D175" t="s" s="47">
        <v>723</v>
      </c>
      <c r="E175" t="s" s="46">
        <v>74</v>
      </c>
      <c r="F175" t="s" s="46">
        <v>74</v>
      </c>
      <c r="G175" t="s" s="46">
        <v>100</v>
      </c>
      <c r="H175" s="48"/>
      <c r="I175" t="s" s="46">
        <v>724</v>
      </c>
      <c r="J175" t="s" s="46">
        <v>243</v>
      </c>
      <c r="K175" t="s" s="46">
        <v>103</v>
      </c>
      <c r="L175" t="s" s="46">
        <v>104</v>
      </c>
      <c r="M175" t="n" s="48">
        <v>42486.0</v>
      </c>
      <c r="N175" t="n" s="48">
        <v>49791.0</v>
      </c>
      <c r="O175" t="s" s="49">
        <v>725</v>
      </c>
    </row>
    <row r="176">
      <c r="A176" t="n" s="44">
        <v>175.0</v>
      </c>
      <c r="B176" t="n" s="45">
        <v>0.38958874458874454</v>
      </c>
      <c r="C176" t="s" s="46">
        <v>7</v>
      </c>
      <c r="D176" t="s" s="47">
        <v>726</v>
      </c>
      <c r="E176" t="s" s="46">
        <v>637</v>
      </c>
      <c r="F176" t="s" s="46">
        <v>78</v>
      </c>
      <c r="G176" t="s" s="46">
        <v>100</v>
      </c>
      <c r="H176" s="48"/>
      <c r="I176" t="s" s="46">
        <v>727</v>
      </c>
      <c r="J176" t="s" s="46">
        <v>728</v>
      </c>
      <c r="K176" t="s" s="46">
        <v>103</v>
      </c>
      <c r="L176" t="s" s="46">
        <v>110</v>
      </c>
      <c r="M176" t="n" s="48">
        <v>38530.0</v>
      </c>
      <c r="N176" t="n" s="48">
        <v>49487.0</v>
      </c>
      <c r="O176" t="s" s="49">
        <v>729</v>
      </c>
    </row>
    <row r="177">
      <c r="A177" t="n" s="44">
        <v>176.0</v>
      </c>
      <c r="B177" t="n" s="45">
        <v>0.3893766233766234</v>
      </c>
      <c r="C177" t="s" s="46">
        <v>7</v>
      </c>
      <c r="D177" t="s" s="47">
        <v>730</v>
      </c>
      <c r="E177" t="s" s="46">
        <v>74</v>
      </c>
      <c r="F177" t="s" s="46">
        <v>74</v>
      </c>
      <c r="G177" t="s" s="46">
        <v>100</v>
      </c>
      <c r="H177" s="48"/>
      <c r="I177" t="s" s="46">
        <v>731</v>
      </c>
      <c r="J177" t="s" s="46">
        <v>307</v>
      </c>
      <c r="K177" t="s" s="46">
        <v>103</v>
      </c>
      <c r="L177" t="s" s="46">
        <v>104</v>
      </c>
      <c r="M177" t="n" s="48">
        <v>37097.0</v>
      </c>
      <c r="N177" t="n" s="48">
        <v>48054.0</v>
      </c>
      <c r="O177" t="s" s="49">
        <v>732</v>
      </c>
    </row>
    <row r="178">
      <c r="A178" t="n" s="44">
        <v>177.0</v>
      </c>
      <c r="B178" t="n" s="45">
        <v>0.3892532467532467</v>
      </c>
      <c r="C178" t="s" s="46">
        <v>7</v>
      </c>
      <c r="D178" t="s" s="47">
        <v>733</v>
      </c>
      <c r="E178" t="s" s="46">
        <v>734</v>
      </c>
      <c r="F178" t="s" s="46">
        <v>78</v>
      </c>
      <c r="G178" t="s" s="46">
        <v>100</v>
      </c>
      <c r="H178" s="48"/>
      <c r="I178" t="s" s="46">
        <v>735</v>
      </c>
      <c r="J178" t="s" s="46">
        <v>102</v>
      </c>
      <c r="K178" t="s" s="46">
        <v>103</v>
      </c>
      <c r="L178" t="s" s="46">
        <v>110</v>
      </c>
      <c r="M178" t="n" s="48">
        <v>45533.0</v>
      </c>
      <c r="N178" t="n" s="48">
        <v>49185.0</v>
      </c>
      <c r="O178" t="s" s="49">
        <v>736</v>
      </c>
    </row>
    <row r="179">
      <c r="A179" t="n" s="44">
        <v>178.0</v>
      </c>
      <c r="B179" t="n" s="45">
        <v>0.3889740259740259</v>
      </c>
      <c r="C179" t="s" s="46">
        <v>7</v>
      </c>
      <c r="D179" t="s" s="47">
        <v>737</v>
      </c>
      <c r="E179" t="s" s="46">
        <v>738</v>
      </c>
      <c r="F179" t="s" s="46">
        <v>164</v>
      </c>
      <c r="G179" t="s" s="46">
        <v>100</v>
      </c>
      <c r="H179" s="48"/>
      <c r="I179" t="s" s="50">
        <v>112</v>
      </c>
      <c r="J179" t="s" s="46">
        <v>739</v>
      </c>
      <c r="K179" t="s" s="46">
        <v>103</v>
      </c>
      <c r="L179" t="s" s="46">
        <v>104</v>
      </c>
      <c r="M179" t="n" s="48">
        <v>43168.0</v>
      </c>
      <c r="N179" t="n" s="48">
        <v>46821.0</v>
      </c>
      <c r="O179" t="s" s="49">
        <v>740</v>
      </c>
    </row>
    <row r="180">
      <c r="A180" t="n" s="44">
        <v>179.0</v>
      </c>
      <c r="B180" t="n" s="45">
        <v>0.38882867132867127</v>
      </c>
      <c r="C180" t="s" s="46">
        <v>7</v>
      </c>
      <c r="D180" t="s" s="47">
        <v>741</v>
      </c>
      <c r="E180" t="s" s="46">
        <v>169</v>
      </c>
      <c r="F180" t="s" s="46">
        <v>74</v>
      </c>
      <c r="G180" t="s" s="46">
        <v>100</v>
      </c>
      <c r="H180" s="48"/>
      <c r="I180" t="s" s="46">
        <v>603</v>
      </c>
      <c r="J180" t="s" s="46">
        <v>604</v>
      </c>
      <c r="K180" t="s" s="46">
        <v>103</v>
      </c>
      <c r="L180" t="s" s="46">
        <v>110</v>
      </c>
      <c r="M180" t="n" s="48">
        <v>40186.0</v>
      </c>
      <c r="N180" t="n" s="48">
        <v>47491.0</v>
      </c>
      <c r="O180" t="s" s="49">
        <v>742</v>
      </c>
    </row>
    <row r="181">
      <c r="A181" t="n" s="44">
        <v>180.0</v>
      </c>
      <c r="B181" t="n" s="45">
        <v>0.38872077922077913</v>
      </c>
      <c r="C181" t="s" s="46">
        <v>7</v>
      </c>
      <c r="D181" t="s" s="47">
        <v>743</v>
      </c>
      <c r="E181" t="s" s="46">
        <v>744</v>
      </c>
      <c r="F181" t="s" s="46">
        <v>74</v>
      </c>
      <c r="G181" t="s" s="46">
        <v>100</v>
      </c>
      <c r="H181" s="48"/>
      <c r="I181" t="s" s="50">
        <v>112</v>
      </c>
      <c r="J181" t="s" s="46">
        <v>745</v>
      </c>
      <c r="K181" t="s" s="46">
        <v>103</v>
      </c>
      <c r="L181" t="s" s="46">
        <v>110</v>
      </c>
      <c r="M181" t="n" s="48">
        <v>43998.0</v>
      </c>
      <c r="N181" t="n" s="48">
        <v>47650.0</v>
      </c>
      <c r="O181" t="s" s="49">
        <v>746</v>
      </c>
    </row>
    <row r="182">
      <c r="A182" t="n" s="44">
        <v>181.0</v>
      </c>
      <c r="B182" t="n" s="45">
        <v>0.387506993006993</v>
      </c>
      <c r="C182" t="s" s="46">
        <v>7</v>
      </c>
      <c r="D182" t="s" s="47">
        <v>747</v>
      </c>
      <c r="E182" t="s" s="46">
        <v>74</v>
      </c>
      <c r="F182" t="s" s="46">
        <v>74</v>
      </c>
      <c r="G182" t="s" s="46">
        <v>135</v>
      </c>
      <c r="H182" t="n" s="48">
        <v>46266.0</v>
      </c>
      <c r="I182" t="s" s="46">
        <v>184</v>
      </c>
      <c r="J182" t="s" s="46">
        <v>102</v>
      </c>
      <c r="K182" t="s" s="46">
        <v>103</v>
      </c>
      <c r="L182" t="s" s="46">
        <v>104</v>
      </c>
      <c r="M182" t="n" s="48">
        <v>46149.0</v>
      </c>
      <c r="N182" s="48"/>
      <c r="O182" t="s" s="49">
        <v>748</v>
      </c>
    </row>
    <row r="183">
      <c r="A183" t="n" s="44">
        <v>182.0</v>
      </c>
      <c r="B183" t="n" s="45">
        <v>0.3874160839160839</v>
      </c>
      <c r="C183" t="s" s="46">
        <v>7</v>
      </c>
      <c r="D183" t="s" s="47">
        <v>749</v>
      </c>
      <c r="E183" t="s" s="46">
        <v>750</v>
      </c>
      <c r="F183" t="s" s="46">
        <v>78</v>
      </c>
      <c r="G183" t="s" s="46">
        <v>135</v>
      </c>
      <c r="H183" t="n" s="48">
        <v>46273.0</v>
      </c>
      <c r="I183" t="s" s="50">
        <v>112</v>
      </c>
      <c r="J183" t="s" s="46">
        <v>751</v>
      </c>
      <c r="K183" t="s" s="46">
        <v>103</v>
      </c>
      <c r="L183" t="s" s="46">
        <v>104</v>
      </c>
      <c r="M183" t="n" s="48">
        <v>45971.0</v>
      </c>
      <c r="N183" s="48"/>
      <c r="O183" t="s" s="49">
        <v>752</v>
      </c>
    </row>
    <row r="184">
      <c r="A184" t="n" s="44">
        <v>183.0</v>
      </c>
      <c r="B184" t="n" s="45">
        <v>0.3871709956709956</v>
      </c>
      <c r="C184" t="s" s="46">
        <v>7</v>
      </c>
      <c r="D184" t="s" s="47">
        <v>753</v>
      </c>
      <c r="E184" t="s" s="46">
        <v>305</v>
      </c>
      <c r="F184" t="s" s="46">
        <v>78</v>
      </c>
      <c r="G184" t="s" s="46">
        <v>100</v>
      </c>
      <c r="H184" s="48"/>
      <c r="I184" t="s" s="50">
        <v>112</v>
      </c>
      <c r="J184" t="s" s="46">
        <v>754</v>
      </c>
      <c r="K184" t="s" s="46">
        <v>103</v>
      </c>
      <c r="L184" t="s" s="46">
        <v>110</v>
      </c>
      <c r="M184" t="n" s="48">
        <v>44599.0</v>
      </c>
      <c r="N184" t="n" s="48">
        <v>48251.0</v>
      </c>
      <c r="O184" t="s" s="49">
        <v>755</v>
      </c>
    </row>
    <row r="185">
      <c r="A185" t="n" s="44">
        <v>184.0</v>
      </c>
      <c r="B185" t="n" s="45">
        <v>0.38705844155844155</v>
      </c>
      <c r="C185" t="s" s="46">
        <v>7</v>
      </c>
      <c r="D185" t="s" s="47">
        <v>756</v>
      </c>
      <c r="E185" t="s" s="46">
        <v>74</v>
      </c>
      <c r="F185" t="s" s="46">
        <v>74</v>
      </c>
      <c r="G185" t="s" s="46">
        <v>100</v>
      </c>
      <c r="H185" s="48"/>
      <c r="I185" t="s" s="46">
        <v>152</v>
      </c>
      <c r="J185" t="s" s="46">
        <v>153</v>
      </c>
      <c r="K185" t="s" s="46">
        <v>103</v>
      </c>
      <c r="L185" t="s" s="46">
        <v>104</v>
      </c>
      <c r="M185" t="n" s="48">
        <v>40816.0</v>
      </c>
      <c r="N185" t="n" s="48">
        <v>48121.0</v>
      </c>
      <c r="O185" t="s" s="49">
        <v>757</v>
      </c>
    </row>
    <row r="186">
      <c r="A186" t="n" s="44">
        <v>185.0</v>
      </c>
      <c r="B186" t="n" s="45">
        <v>0.385103896103896</v>
      </c>
      <c r="C186" t="s" s="46">
        <v>7</v>
      </c>
      <c r="D186" t="s" s="47">
        <v>758</v>
      </c>
      <c r="E186" t="s" s="46">
        <v>759</v>
      </c>
      <c r="F186" t="s" s="46">
        <v>74</v>
      </c>
      <c r="G186" t="s" s="46">
        <v>100</v>
      </c>
      <c r="H186" s="48"/>
      <c r="I186" t="s" s="46">
        <v>760</v>
      </c>
      <c r="J186" t="s" s="46">
        <v>761</v>
      </c>
      <c r="K186" t="s" s="46">
        <v>103</v>
      </c>
      <c r="L186" t="s" s="46">
        <v>110</v>
      </c>
      <c r="M186" t="n" s="48">
        <v>42594.0</v>
      </c>
      <c r="N186" t="n" s="48">
        <v>46246.0</v>
      </c>
      <c r="O186" t="s" s="49">
        <v>762</v>
      </c>
    </row>
    <row r="187">
      <c r="A187" t="n" s="44">
        <v>186.0</v>
      </c>
      <c r="B187" t="n" s="45">
        <v>0.38497402597402586</v>
      </c>
      <c r="C187" t="s" s="46">
        <v>7</v>
      </c>
      <c r="D187" t="s" s="47">
        <v>763</v>
      </c>
      <c r="E187" t="s" s="46">
        <v>556</v>
      </c>
      <c r="F187" t="s" s="46">
        <v>74</v>
      </c>
      <c r="G187" t="s" s="46">
        <v>100</v>
      </c>
      <c r="H187" s="48"/>
      <c r="I187" t="s" s="46">
        <v>557</v>
      </c>
      <c r="J187" t="s" s="46">
        <v>102</v>
      </c>
      <c r="K187" t="s" s="46">
        <v>103</v>
      </c>
      <c r="L187" t="s" s="46">
        <v>110</v>
      </c>
      <c r="M187" t="n" s="48">
        <v>39598.0</v>
      </c>
      <c r="N187" t="n" s="48">
        <v>46903.0</v>
      </c>
      <c r="O187" t="s" s="49">
        <v>764</v>
      </c>
    </row>
    <row r="188">
      <c r="A188" t="n" s="44">
        <v>187.0</v>
      </c>
      <c r="B188" t="n" s="45">
        <v>0.3849545454545453</v>
      </c>
      <c r="C188" t="s" s="46">
        <v>7</v>
      </c>
      <c r="D188" t="s" s="47">
        <v>765</v>
      </c>
      <c r="E188" t="s" s="46">
        <v>766</v>
      </c>
      <c r="F188" t="s" s="46">
        <v>164</v>
      </c>
      <c r="G188" t="s" s="46">
        <v>212</v>
      </c>
      <c r="H188" s="48"/>
      <c r="I188" t="s" s="46">
        <v>767</v>
      </c>
      <c r="J188" t="s" s="46">
        <v>203</v>
      </c>
      <c r="K188" t="s" s="46">
        <v>103</v>
      </c>
      <c r="L188" t="s" s="46">
        <v>104</v>
      </c>
      <c r="M188" t="n" s="48">
        <v>46241.0</v>
      </c>
      <c r="N188" s="48"/>
      <c r="O188" t="s" s="49">
        <v>768</v>
      </c>
    </row>
    <row r="189">
      <c r="A189" t="n" s="44">
        <v>188.0</v>
      </c>
      <c r="B189" t="n" s="45">
        <v>0.3846433566433566</v>
      </c>
      <c r="C189" t="s" s="46">
        <v>7</v>
      </c>
      <c r="D189" t="s" s="47">
        <v>769</v>
      </c>
      <c r="E189" t="s" s="46">
        <v>770</v>
      </c>
      <c r="F189" t="s" s="46">
        <v>78</v>
      </c>
      <c r="G189" t="s" s="46">
        <v>100</v>
      </c>
      <c r="H189" s="48"/>
      <c r="I189" t="s" s="46">
        <v>771</v>
      </c>
      <c r="J189" t="s" s="46">
        <v>102</v>
      </c>
      <c r="K189" t="s" s="46">
        <v>103</v>
      </c>
      <c r="L189" t="s" s="46">
        <v>104</v>
      </c>
      <c r="M189" t="n" s="48">
        <v>45069.0</v>
      </c>
      <c r="N189" t="n" s="48">
        <v>48722.0</v>
      </c>
      <c r="O189" t="s" s="49">
        <v>772</v>
      </c>
    </row>
    <row r="190">
      <c r="A190" t="n" s="44">
        <v>189.0</v>
      </c>
      <c r="B190" t="n" s="45">
        <v>0.38274675324675317</v>
      </c>
      <c r="C190" t="s" s="46">
        <v>7</v>
      </c>
      <c r="D190" t="s" s="47">
        <v>773</v>
      </c>
      <c r="E190" t="s" s="46">
        <v>774</v>
      </c>
      <c r="F190" t="s" s="46">
        <v>78</v>
      </c>
      <c r="G190" t="s" s="46">
        <v>100</v>
      </c>
      <c r="H190" s="48"/>
      <c r="I190" t="s" s="46">
        <v>775</v>
      </c>
      <c r="J190" t="s" s="46">
        <v>776</v>
      </c>
      <c r="K190" t="s" s="46">
        <v>103</v>
      </c>
      <c r="L190" t="s" s="46">
        <v>110</v>
      </c>
      <c r="M190" t="n" s="48">
        <v>37033.0</v>
      </c>
      <c r="N190" t="n" s="48">
        <v>47990.0</v>
      </c>
      <c r="O190" t="s" s="49">
        <v>777</v>
      </c>
    </row>
    <row r="191">
      <c r="A191" t="n" s="44">
        <v>190.0</v>
      </c>
      <c r="B191" t="n" s="45">
        <v>0.38261038961038957</v>
      </c>
      <c r="C191" t="s" s="46">
        <v>7</v>
      </c>
      <c r="D191" t="s" s="47">
        <v>778</v>
      </c>
      <c r="E191" t="s" s="46">
        <v>74</v>
      </c>
      <c r="F191" t="s" s="46">
        <v>74</v>
      </c>
      <c r="G191" t="s" s="46">
        <v>100</v>
      </c>
      <c r="H191" s="48"/>
      <c r="I191" t="s" s="46">
        <v>779</v>
      </c>
      <c r="J191" t="s" s="46">
        <v>780</v>
      </c>
      <c r="K191" t="s" s="46">
        <v>103</v>
      </c>
      <c r="L191" t="s" s="46">
        <v>104</v>
      </c>
      <c r="M191" t="n" s="48">
        <v>42787.0</v>
      </c>
      <c r="N191" t="n" s="48">
        <v>46439.0</v>
      </c>
      <c r="O191" t="s" s="49">
        <v>781</v>
      </c>
    </row>
    <row r="192">
      <c r="A192" t="n" s="44">
        <v>191.0</v>
      </c>
      <c r="B192" t="n" s="45">
        <v>0.38224675324675317</v>
      </c>
      <c r="C192" t="s" s="46">
        <v>7</v>
      </c>
      <c r="D192" t="s" s="47">
        <v>782</v>
      </c>
      <c r="E192" t="s" s="46">
        <v>76</v>
      </c>
      <c r="F192" t="s" s="46">
        <v>74</v>
      </c>
      <c r="G192" t="s" s="46">
        <v>135</v>
      </c>
      <c r="H192" t="n" s="48">
        <v>46322.0</v>
      </c>
      <c r="I192" t="s" s="46">
        <v>783</v>
      </c>
      <c r="J192" t="s" s="46">
        <v>243</v>
      </c>
      <c r="K192" t="s" s="46">
        <v>103</v>
      </c>
      <c r="L192" t="s" s="46">
        <v>110</v>
      </c>
      <c r="M192" t="n" s="48">
        <v>46167.0</v>
      </c>
      <c r="N192" s="48"/>
      <c r="O192" t="s" s="49">
        <v>784</v>
      </c>
    </row>
    <row r="193">
      <c r="A193" t="n" s="44">
        <v>192.0</v>
      </c>
      <c r="B193" t="n" s="45">
        <v>0.38150699300699303</v>
      </c>
      <c r="C193" t="s" s="46">
        <v>7</v>
      </c>
      <c r="D193" t="s" s="47">
        <v>785</v>
      </c>
      <c r="E193" t="s" s="46">
        <v>74</v>
      </c>
      <c r="F193" t="s" s="46">
        <v>74</v>
      </c>
      <c r="G193" t="s" s="46">
        <v>100</v>
      </c>
      <c r="H193" s="48"/>
      <c r="I193" t="s" s="50">
        <v>112</v>
      </c>
      <c r="J193" t="s" s="46">
        <v>243</v>
      </c>
      <c r="K193" t="s" s="46">
        <v>103</v>
      </c>
      <c r="L193" t="s" s="46">
        <v>104</v>
      </c>
      <c r="M193" t="n" s="48">
        <v>42948.0</v>
      </c>
      <c r="N193" t="n" s="48">
        <v>46600.0</v>
      </c>
      <c r="O193" t="s" s="49">
        <v>786</v>
      </c>
    </row>
    <row r="194">
      <c r="A194" t="n" s="44">
        <v>193.0</v>
      </c>
      <c r="B194" t="n" s="45">
        <v>0.38118614718614713</v>
      </c>
      <c r="C194" t="s" s="46">
        <v>7</v>
      </c>
      <c r="D194" t="s" s="47">
        <v>787</v>
      </c>
      <c r="E194" t="s" s="46">
        <v>484</v>
      </c>
      <c r="F194" t="s" s="46">
        <v>74</v>
      </c>
      <c r="G194" t="s" s="46">
        <v>100</v>
      </c>
      <c r="H194" s="48"/>
      <c r="I194" t="s" s="46">
        <v>788</v>
      </c>
      <c r="J194" t="s" s="46">
        <v>789</v>
      </c>
      <c r="K194" t="s" s="46">
        <v>103</v>
      </c>
      <c r="L194" t="s" s="46">
        <v>104</v>
      </c>
      <c r="M194" t="n" s="48">
        <v>42615.0</v>
      </c>
      <c r="N194" t="n" s="48">
        <v>49920.0</v>
      </c>
      <c r="O194" t="s" s="49">
        <v>790</v>
      </c>
    </row>
    <row r="195">
      <c r="A195" t="n" s="44">
        <v>194.0</v>
      </c>
      <c r="B195" t="n" s="45">
        <v>0.3811818181818182</v>
      </c>
      <c r="C195" t="s" s="46">
        <v>7</v>
      </c>
      <c r="D195" t="s" s="47">
        <v>791</v>
      </c>
      <c r="E195" t="s" s="46">
        <v>792</v>
      </c>
      <c r="F195" t="s" s="46">
        <v>78</v>
      </c>
      <c r="G195" t="s" s="46">
        <v>100</v>
      </c>
      <c r="H195" s="48"/>
      <c r="I195" t="s" s="46">
        <v>793</v>
      </c>
      <c r="J195" t="s" s="46">
        <v>794</v>
      </c>
      <c r="K195" t="s" s="46">
        <v>103</v>
      </c>
      <c r="L195" t="s" s="46">
        <v>110</v>
      </c>
      <c r="M195" t="n" s="48">
        <v>41367.0</v>
      </c>
      <c r="N195" t="n" s="48">
        <v>48672.0</v>
      </c>
      <c r="O195" t="s" s="49">
        <v>795</v>
      </c>
    </row>
    <row r="196">
      <c r="A196" t="n" s="44">
        <v>195.0</v>
      </c>
      <c r="B196" t="n" s="45">
        <v>0.380525974025974</v>
      </c>
      <c r="C196" t="s" s="46">
        <v>7</v>
      </c>
      <c r="D196" t="s" s="47">
        <v>796</v>
      </c>
      <c r="E196" t="s" s="46">
        <v>202</v>
      </c>
      <c r="F196" t="s" s="46">
        <v>74</v>
      </c>
      <c r="G196" t="s" s="46">
        <v>100</v>
      </c>
      <c r="H196" s="48"/>
      <c r="I196" t="s" s="46">
        <v>352</v>
      </c>
      <c r="J196" t="s" s="46">
        <v>137</v>
      </c>
      <c r="K196" t="s" s="46">
        <v>138</v>
      </c>
      <c r="L196" t="s" s="46">
        <v>104</v>
      </c>
      <c r="M196" t="n" s="48">
        <v>28318.0</v>
      </c>
      <c r="N196" t="n" s="48">
        <v>46580.0</v>
      </c>
      <c r="O196" t="s" s="49">
        <v>797</v>
      </c>
    </row>
    <row r="197">
      <c r="A197" t="n" s="44">
        <v>196.0</v>
      </c>
      <c r="B197" t="n" s="45">
        <v>0.38046753246753245</v>
      </c>
      <c r="C197" t="s" s="46">
        <v>7</v>
      </c>
      <c r="D197" t="s" s="47">
        <v>798</v>
      </c>
      <c r="E197" t="s" s="46">
        <v>799</v>
      </c>
      <c r="F197" t="s" s="46">
        <v>74</v>
      </c>
      <c r="G197" t="s" s="46">
        <v>100</v>
      </c>
      <c r="H197" s="48"/>
      <c r="I197" t="s" s="46">
        <v>800</v>
      </c>
      <c r="J197" t="s" s="46">
        <v>801</v>
      </c>
      <c r="K197" t="s" s="46">
        <v>118</v>
      </c>
      <c r="L197" t="s" s="46">
        <v>104</v>
      </c>
      <c r="M197" t="n" s="48">
        <v>24640.0</v>
      </c>
      <c r="N197" t="n" s="48">
        <v>46555.0</v>
      </c>
      <c r="O197" t="s" s="49">
        <v>802</v>
      </c>
    </row>
    <row r="198">
      <c r="A198" t="n" s="44">
        <v>197.0</v>
      </c>
      <c r="B198" t="n" s="45">
        <v>0.38031168831168827</v>
      </c>
      <c r="C198" t="s" s="46">
        <v>7</v>
      </c>
      <c r="D198" t="s" s="47">
        <v>803</v>
      </c>
      <c r="E198" t="s" s="46">
        <v>413</v>
      </c>
      <c r="F198" t="s" s="46">
        <v>78</v>
      </c>
      <c r="G198" t="s" s="46">
        <v>100</v>
      </c>
      <c r="H198" s="48"/>
      <c r="I198" t="s" s="50">
        <v>112</v>
      </c>
      <c r="J198" t="s" s="46">
        <v>804</v>
      </c>
      <c r="K198" t="s" s="46">
        <v>103</v>
      </c>
      <c r="L198" t="s" s="46">
        <v>110</v>
      </c>
      <c r="M198" t="n" s="48">
        <v>43272.0</v>
      </c>
      <c r="N198" t="n" s="48">
        <v>46925.0</v>
      </c>
      <c r="O198" t="s" s="49">
        <v>805</v>
      </c>
    </row>
    <row r="199">
      <c r="A199" t="n" s="44">
        <v>198.0</v>
      </c>
      <c r="B199" t="n" s="45">
        <v>0.3796171328671328</v>
      </c>
      <c r="C199" t="s" s="46">
        <v>7</v>
      </c>
      <c r="D199" t="s" s="47">
        <v>806</v>
      </c>
      <c r="E199" t="s" s="46">
        <v>807</v>
      </c>
      <c r="F199" t="s" s="46">
        <v>78</v>
      </c>
      <c r="G199" t="s" s="46">
        <v>135</v>
      </c>
      <c r="H199" t="n" s="48">
        <v>46294.0</v>
      </c>
      <c r="I199" t="s" s="50">
        <v>112</v>
      </c>
      <c r="J199" t="s" s="46">
        <v>808</v>
      </c>
      <c r="K199" t="s" s="46">
        <v>103</v>
      </c>
      <c r="L199" t="s" s="46">
        <v>110</v>
      </c>
      <c r="M199" t="n" s="48">
        <v>46171.0</v>
      </c>
      <c r="N199" s="48"/>
      <c r="O199" t="s" s="49">
        <v>809</v>
      </c>
    </row>
    <row r="200">
      <c r="A200" t="n" s="44">
        <v>199.0</v>
      </c>
      <c r="B200" t="n" s="45">
        <v>0.37803246753246744</v>
      </c>
      <c r="C200" t="s" s="46">
        <v>7</v>
      </c>
      <c r="D200" t="s" s="47">
        <v>810</v>
      </c>
      <c r="E200" t="s" s="46">
        <v>202</v>
      </c>
      <c r="F200" t="s" s="46">
        <v>74</v>
      </c>
      <c r="G200" t="s" s="46">
        <v>100</v>
      </c>
      <c r="H200" s="48"/>
      <c r="I200" t="s" s="46">
        <v>811</v>
      </c>
      <c r="J200" t="s" s="46">
        <v>812</v>
      </c>
      <c r="K200" t="s" s="46">
        <v>284</v>
      </c>
      <c r="L200" t="s" s="46">
        <v>104</v>
      </c>
      <c r="M200" t="n" s="48">
        <v>35298.0</v>
      </c>
      <c r="N200" t="n" s="48">
        <v>46255.0</v>
      </c>
      <c r="O200" t="s" s="49">
        <v>813</v>
      </c>
    </row>
    <row r="201">
      <c r="A201" t="n" s="44">
        <v>200.0</v>
      </c>
      <c r="B201" t="n" s="45">
        <v>0.37756080283353005</v>
      </c>
      <c r="C201" t="s" s="46">
        <v>7</v>
      </c>
      <c r="D201" t="s" s="47">
        <v>814</v>
      </c>
      <c r="E201" t="s" s="46">
        <v>287</v>
      </c>
      <c r="F201" t="s" s="46">
        <v>74</v>
      </c>
      <c r="G201" t="s" s="46">
        <v>100</v>
      </c>
      <c r="H201" s="48"/>
      <c r="I201" t="s" s="50">
        <v>112</v>
      </c>
      <c r="J201" t="s" s="46">
        <v>815</v>
      </c>
      <c r="K201" t="s" s="46">
        <v>284</v>
      </c>
      <c r="L201" t="s" s="46">
        <v>104</v>
      </c>
      <c r="M201" t="n" s="48">
        <v>43609.0</v>
      </c>
      <c r="N201" t="n" s="48">
        <v>47262.0</v>
      </c>
      <c r="O201" t="s" s="49">
        <v>816</v>
      </c>
    </row>
    <row r="202">
      <c r="A202" t="n" s="44">
        <v>201.0</v>
      </c>
      <c r="B202" t="n" s="45">
        <v>0.3766013986013986</v>
      </c>
      <c r="C202" t="s" s="46">
        <v>7</v>
      </c>
      <c r="D202" t="s" s="47">
        <v>817</v>
      </c>
      <c r="E202" t="s" s="46">
        <v>76</v>
      </c>
      <c r="F202" t="s" s="46">
        <v>74</v>
      </c>
      <c r="G202" t="s" s="46">
        <v>100</v>
      </c>
      <c r="H202" s="48"/>
      <c r="I202" t="s" s="50">
        <v>112</v>
      </c>
      <c r="J202" t="s" s="46">
        <v>818</v>
      </c>
      <c r="K202" t="s" s="46">
        <v>103</v>
      </c>
      <c r="L202" t="s" s="46">
        <v>110</v>
      </c>
      <c r="M202" t="n" s="48">
        <v>45035.0</v>
      </c>
      <c r="N202" t="n" s="48">
        <v>48688.0</v>
      </c>
      <c r="O202" t="s" s="49">
        <v>819</v>
      </c>
    </row>
    <row r="203">
      <c r="A203" t="n" s="44">
        <v>202.0</v>
      </c>
      <c r="B203" t="n" s="45">
        <v>0.37586363636363634</v>
      </c>
      <c r="C203" t="s" s="46">
        <v>7</v>
      </c>
      <c r="D203" t="s" s="47">
        <v>820</v>
      </c>
      <c r="E203" t="s" s="46">
        <v>821</v>
      </c>
      <c r="F203" t="s" s="46">
        <v>74</v>
      </c>
      <c r="G203" t="s" s="46">
        <v>212</v>
      </c>
      <c r="H203" s="48"/>
      <c r="I203" t="s" s="46">
        <v>822</v>
      </c>
      <c r="J203" t="s" s="46">
        <v>127</v>
      </c>
      <c r="K203" t="s" s="46">
        <v>103</v>
      </c>
      <c r="L203" t="s" s="46">
        <v>110</v>
      </c>
      <c r="M203" t="n" s="48">
        <v>46224.0</v>
      </c>
      <c r="N203" s="48"/>
      <c r="O203" t="s" s="49">
        <v>823</v>
      </c>
    </row>
    <row r="204">
      <c r="A204" t="n" s="44">
        <v>203.0</v>
      </c>
      <c r="B204" t="n" s="45">
        <v>0.3757867132867132</v>
      </c>
      <c r="C204" t="s" s="46">
        <v>7</v>
      </c>
      <c r="D204" t="s" s="47">
        <v>824</v>
      </c>
      <c r="E204" t="s" s="46">
        <v>305</v>
      </c>
      <c r="F204" t="s" s="46">
        <v>78</v>
      </c>
      <c r="G204" t="s" s="46">
        <v>100</v>
      </c>
      <c r="H204" s="48"/>
      <c r="I204" t="s" s="50">
        <v>112</v>
      </c>
      <c r="J204" t="s" s="46">
        <v>127</v>
      </c>
      <c r="K204" t="s" s="46">
        <v>103</v>
      </c>
      <c r="L204" t="s" s="46">
        <v>110</v>
      </c>
      <c r="M204" t="n" s="48">
        <v>38807.0</v>
      </c>
      <c r="N204" t="n" s="48">
        <v>46112.0</v>
      </c>
      <c r="O204" t="s" s="49">
        <v>825</v>
      </c>
    </row>
    <row r="205">
      <c r="A205" t="n" s="44">
        <v>204.0</v>
      </c>
      <c r="B205" t="n" s="45">
        <v>0.37568881118881114</v>
      </c>
      <c r="C205" t="s" s="46">
        <v>7</v>
      </c>
      <c r="D205" t="s" s="47">
        <v>826</v>
      </c>
      <c r="E205" t="s" s="46">
        <v>563</v>
      </c>
      <c r="F205" t="s" s="46">
        <v>74</v>
      </c>
      <c r="G205" t="s" s="46">
        <v>100</v>
      </c>
      <c r="H205" s="48"/>
      <c r="I205" t="s" s="46">
        <v>827</v>
      </c>
      <c r="J205" t="s" s="46">
        <v>828</v>
      </c>
      <c r="K205" t="s" s="46">
        <v>208</v>
      </c>
      <c r="L205" t="s" s="46">
        <v>110</v>
      </c>
      <c r="M205" t="n" s="48">
        <v>36245.0</v>
      </c>
      <c r="N205" t="n" s="48">
        <v>47203.0</v>
      </c>
      <c r="O205" t="s" s="49">
        <v>829</v>
      </c>
    </row>
    <row r="206">
      <c r="A206" t="n" s="44">
        <v>205.0</v>
      </c>
      <c r="B206" t="n" s="45">
        <v>0.3743706293706294</v>
      </c>
      <c r="C206" t="s" s="46">
        <v>7</v>
      </c>
      <c r="D206" t="s" s="47">
        <v>830</v>
      </c>
      <c r="E206" t="s" s="46">
        <v>287</v>
      </c>
      <c r="F206" t="s" s="46">
        <v>74</v>
      </c>
      <c r="G206" t="s" s="46">
        <v>100</v>
      </c>
      <c r="H206" s="48"/>
      <c r="I206" t="s" s="46">
        <v>831</v>
      </c>
      <c r="J206" t="s" s="46">
        <v>127</v>
      </c>
      <c r="K206" t="s" s="46">
        <v>103</v>
      </c>
      <c r="L206" t="s" s="46">
        <v>104</v>
      </c>
      <c r="M206" t="n" s="48">
        <v>41555.0</v>
      </c>
      <c r="N206" t="n" s="48">
        <v>48860.0</v>
      </c>
      <c r="O206" t="s" s="49">
        <v>832</v>
      </c>
    </row>
    <row r="207">
      <c r="A207" t="n" s="44">
        <v>206.0</v>
      </c>
      <c r="B207" t="n" s="45">
        <v>0.37366666666666665</v>
      </c>
      <c r="C207" t="s" s="46">
        <v>7</v>
      </c>
      <c r="D207" t="s" s="47">
        <v>833</v>
      </c>
      <c r="E207" t="s" s="46">
        <v>834</v>
      </c>
      <c r="F207" t="s" s="46">
        <v>78</v>
      </c>
      <c r="G207" t="s" s="46">
        <v>100</v>
      </c>
      <c r="H207" s="48"/>
      <c r="I207" t="s" s="46">
        <v>835</v>
      </c>
      <c r="J207" t="s" s="46">
        <v>102</v>
      </c>
      <c r="K207" t="s" s="46">
        <v>103</v>
      </c>
      <c r="L207" t="s" s="46">
        <v>110</v>
      </c>
      <c r="M207" t="n" s="48">
        <v>44496.0</v>
      </c>
      <c r="N207" t="n" s="48">
        <v>48148.0</v>
      </c>
      <c r="O207" t="s" s="49">
        <v>836</v>
      </c>
    </row>
    <row r="208">
      <c r="A208" t="n" s="44">
        <v>207.0</v>
      </c>
      <c r="B208" t="n" s="45">
        <v>0.373469893742621</v>
      </c>
      <c r="C208" t="s" s="46">
        <v>7</v>
      </c>
      <c r="D208" t="s" s="47">
        <v>837</v>
      </c>
      <c r="E208" t="s" s="46">
        <v>74</v>
      </c>
      <c r="F208" t="s" s="46">
        <v>74</v>
      </c>
      <c r="G208" t="s" s="46">
        <v>100</v>
      </c>
      <c r="H208" s="48"/>
      <c r="I208" t="s" s="50">
        <v>112</v>
      </c>
      <c r="J208" t="s" s="46">
        <v>203</v>
      </c>
      <c r="K208" t="s" s="46">
        <v>103</v>
      </c>
      <c r="L208" t="s" s="46">
        <v>104</v>
      </c>
      <c r="M208" t="n" s="48">
        <v>44680.0</v>
      </c>
      <c r="N208" t="n" s="48">
        <v>48333.0</v>
      </c>
      <c r="O208" t="s" s="49">
        <v>838</v>
      </c>
    </row>
    <row r="209">
      <c r="A209" t="n" s="44">
        <v>208.0</v>
      </c>
      <c r="B209" t="n" s="45">
        <v>0.37259790209790206</v>
      </c>
      <c r="C209" t="s" s="46">
        <v>7</v>
      </c>
      <c r="D209" t="s" s="47">
        <v>839</v>
      </c>
      <c r="E209" t="s" s="46">
        <v>164</v>
      </c>
      <c r="F209" t="s" s="46">
        <v>164</v>
      </c>
      <c r="G209" t="s" s="46">
        <v>100</v>
      </c>
      <c r="H209" s="48"/>
      <c r="I209" t="s" s="50">
        <v>112</v>
      </c>
      <c r="J209" t="s" s="46">
        <v>840</v>
      </c>
      <c r="K209" t="s" s="46">
        <v>103</v>
      </c>
      <c r="L209" t="s" s="46">
        <v>104</v>
      </c>
      <c r="M209" t="n" s="48">
        <v>43522.0</v>
      </c>
      <c r="N209" t="n" s="48">
        <v>47175.0</v>
      </c>
      <c r="O209" t="s" s="49">
        <v>841</v>
      </c>
    </row>
    <row r="210">
      <c r="A210" t="n" s="44">
        <v>209.0</v>
      </c>
      <c r="B210" t="n" s="45">
        <v>0.3725135773317591</v>
      </c>
      <c r="C210" t="s" s="46">
        <v>7</v>
      </c>
      <c r="D210" t="s" s="47">
        <v>842</v>
      </c>
      <c r="E210" t="s" s="46">
        <v>74</v>
      </c>
      <c r="F210" t="s" s="46">
        <v>74</v>
      </c>
      <c r="G210" t="s" s="46">
        <v>100</v>
      </c>
      <c r="H210" s="48"/>
      <c r="I210" t="s" s="46">
        <v>843</v>
      </c>
      <c r="J210" t="s" s="46">
        <v>844</v>
      </c>
      <c r="K210" t="s" s="46">
        <v>284</v>
      </c>
      <c r="L210" t="s" s="46">
        <v>104</v>
      </c>
      <c r="M210" t="n" s="48">
        <v>36504.0</v>
      </c>
      <c r="N210" t="n" s="48">
        <v>47462.0</v>
      </c>
      <c r="O210" t="s" s="49">
        <v>845</v>
      </c>
    </row>
    <row r="211">
      <c r="A211" t="n" s="44">
        <v>210.0</v>
      </c>
      <c r="B211" t="n" s="45">
        <v>0.37227056277056275</v>
      </c>
      <c r="C211" t="s" s="46">
        <v>7</v>
      </c>
      <c r="D211" t="s" s="47">
        <v>846</v>
      </c>
      <c r="E211" t="s" s="46">
        <v>512</v>
      </c>
      <c r="F211" t="s" s="46">
        <v>78</v>
      </c>
      <c r="G211" t="s" s="46">
        <v>100</v>
      </c>
      <c r="H211" s="48"/>
      <c r="I211" t="s" s="50">
        <v>112</v>
      </c>
      <c r="J211" t="s" s="46">
        <v>203</v>
      </c>
      <c r="K211" t="s" s="46">
        <v>103</v>
      </c>
      <c r="L211" t="s" s="46">
        <v>104</v>
      </c>
      <c r="M211" t="n" s="48">
        <v>46014.0</v>
      </c>
      <c r="N211" t="n" s="48">
        <v>49666.0</v>
      </c>
      <c r="O211" t="s" s="49">
        <v>847</v>
      </c>
    </row>
    <row r="212">
      <c r="A212" t="n" s="44">
        <v>211.0</v>
      </c>
      <c r="B212" t="n" s="45">
        <v>0.37224675324675327</v>
      </c>
      <c r="C212" t="s" s="46">
        <v>7</v>
      </c>
      <c r="D212" t="s" s="47">
        <v>848</v>
      </c>
      <c r="E212" t="s" s="46">
        <v>74</v>
      </c>
      <c r="F212" t="s" s="46">
        <v>74</v>
      </c>
      <c r="G212" t="s" s="46">
        <v>100</v>
      </c>
      <c r="H212" s="48"/>
      <c r="I212" t="s" s="46">
        <v>689</v>
      </c>
      <c r="J212" t="s" s="46">
        <v>690</v>
      </c>
      <c r="K212" t="s" s="46">
        <v>103</v>
      </c>
      <c r="L212" t="s" s="46">
        <v>104</v>
      </c>
      <c r="M212" t="n" s="48">
        <v>44515.0</v>
      </c>
      <c r="N212" t="n" s="48">
        <v>48167.0</v>
      </c>
      <c r="O212" t="s" s="49">
        <v>849</v>
      </c>
    </row>
    <row r="213">
      <c r="A213" t="n" s="44">
        <v>212.0</v>
      </c>
      <c r="B213" t="n" s="45">
        <v>0.37215407319952765</v>
      </c>
      <c r="C213" t="s" s="46">
        <v>7</v>
      </c>
      <c r="D213" t="s" s="47">
        <v>850</v>
      </c>
      <c r="E213" t="s" s="46">
        <v>851</v>
      </c>
      <c r="F213" t="s" s="46">
        <v>78</v>
      </c>
      <c r="G213" t="s" s="46">
        <v>100</v>
      </c>
      <c r="H213" s="48"/>
      <c r="I213" t="s" s="46">
        <v>852</v>
      </c>
      <c r="J213" t="s" s="46">
        <v>853</v>
      </c>
      <c r="K213" t="s" s="46">
        <v>103</v>
      </c>
      <c r="L213" t="s" s="46">
        <v>110</v>
      </c>
      <c r="M213" t="n" s="48">
        <v>43923.0</v>
      </c>
      <c r="N213" t="n" s="48">
        <v>47575.0</v>
      </c>
      <c r="O213" t="s" s="49">
        <v>854</v>
      </c>
    </row>
    <row r="214">
      <c r="A214" t="n" s="44">
        <v>213.0</v>
      </c>
      <c r="B214" t="n" s="45">
        <v>0.3720129870129869</v>
      </c>
      <c r="C214" t="s" s="46">
        <v>7</v>
      </c>
      <c r="D214" t="s" s="47">
        <v>855</v>
      </c>
      <c r="E214" t="s" s="46">
        <v>74</v>
      </c>
      <c r="F214" t="s" s="46">
        <v>74</v>
      </c>
      <c r="G214" t="s" s="46">
        <v>212</v>
      </c>
      <c r="H214" s="48"/>
      <c r="I214" t="s" s="46">
        <v>856</v>
      </c>
      <c r="J214" t="s" s="46">
        <v>102</v>
      </c>
      <c r="K214" t="s" s="46">
        <v>103</v>
      </c>
      <c r="L214" t="s" s="46">
        <v>104</v>
      </c>
      <c r="M214" t="n" s="48">
        <v>46274.0</v>
      </c>
      <c r="N214" s="48"/>
      <c r="O214" t="s" s="49">
        <v>857</v>
      </c>
    </row>
    <row r="215">
      <c r="A215" t="n" s="44">
        <v>214.0</v>
      </c>
      <c r="B215" t="n" s="45">
        <v>0.37180303030303025</v>
      </c>
      <c r="C215" t="s" s="46">
        <v>7</v>
      </c>
      <c r="D215" t="s" s="47">
        <v>858</v>
      </c>
      <c r="E215" t="s" s="46">
        <v>220</v>
      </c>
      <c r="F215" t="s" s="46">
        <v>78</v>
      </c>
      <c r="G215" t="s" s="46">
        <v>100</v>
      </c>
      <c r="H215" s="48"/>
      <c r="I215" t="s" s="50">
        <v>112</v>
      </c>
      <c r="J215" t="s" s="46">
        <v>859</v>
      </c>
      <c r="K215" t="s" s="46">
        <v>103</v>
      </c>
      <c r="L215" t="s" s="46">
        <v>110</v>
      </c>
      <c r="M215" t="n" s="48">
        <v>43150.0</v>
      </c>
      <c r="N215" t="n" s="48">
        <v>46802.0</v>
      </c>
      <c r="O215" t="s" s="49">
        <v>860</v>
      </c>
    </row>
    <row r="216">
      <c r="A216" t="n" s="44">
        <v>215.0</v>
      </c>
      <c r="B216" t="n" s="45">
        <v>0.37115584415584413</v>
      </c>
      <c r="C216" t="s" s="46">
        <v>7</v>
      </c>
      <c r="D216" t="s" s="47">
        <v>861</v>
      </c>
      <c r="E216" t="s" s="46">
        <v>862</v>
      </c>
      <c r="F216" t="s" s="46">
        <v>78</v>
      </c>
      <c r="G216" t="s" s="46">
        <v>100</v>
      </c>
      <c r="H216" s="48"/>
      <c r="I216" t="s" s="46">
        <v>863</v>
      </c>
      <c r="J216" t="s" s="46">
        <v>864</v>
      </c>
      <c r="K216" t="s" s="46">
        <v>103</v>
      </c>
      <c r="L216" t="s" s="46">
        <v>110</v>
      </c>
      <c r="M216" t="n" s="48">
        <v>44257.0</v>
      </c>
      <c r="N216" t="n" s="48">
        <v>47909.0</v>
      </c>
      <c r="O216" t="s" s="49">
        <v>865</v>
      </c>
    </row>
    <row r="217">
      <c r="A217" t="n" s="44">
        <v>216.0</v>
      </c>
      <c r="B217" t="n" s="45">
        <v>0.3709160839160839</v>
      </c>
      <c r="C217" t="s" s="46">
        <v>7</v>
      </c>
      <c r="D217" t="s" s="47">
        <v>866</v>
      </c>
      <c r="E217" t="s" s="46">
        <v>867</v>
      </c>
      <c r="F217" t="s" s="46">
        <v>164</v>
      </c>
      <c r="G217" t="s" s="46">
        <v>100</v>
      </c>
      <c r="H217" s="48"/>
      <c r="I217" t="s" s="46">
        <v>868</v>
      </c>
      <c r="J217" t="s" s="46">
        <v>102</v>
      </c>
      <c r="K217" t="s" s="46">
        <v>103</v>
      </c>
      <c r="L217" t="s" s="46">
        <v>104</v>
      </c>
      <c r="M217" t="n" s="48">
        <v>42569.0</v>
      </c>
      <c r="N217" t="n" s="48">
        <v>46221.0</v>
      </c>
      <c r="O217" t="s" s="49">
        <v>869</v>
      </c>
    </row>
    <row r="218">
      <c r="A218" t="n" s="44">
        <v>217.0</v>
      </c>
      <c r="B218" t="n" s="45">
        <v>0.3704740259740259</v>
      </c>
      <c r="C218" t="s" s="46">
        <v>7</v>
      </c>
      <c r="D218" t="s" s="47">
        <v>870</v>
      </c>
      <c r="E218" t="s" s="46">
        <v>871</v>
      </c>
      <c r="F218" t="s" s="46">
        <v>78</v>
      </c>
      <c r="G218" t="s" s="46">
        <v>100</v>
      </c>
      <c r="H218" s="48"/>
      <c r="I218" t="s" s="50">
        <v>112</v>
      </c>
      <c r="J218" t="s" s="46">
        <v>102</v>
      </c>
      <c r="K218" t="s" s="46">
        <v>103</v>
      </c>
      <c r="L218" t="s" s="46">
        <v>104</v>
      </c>
      <c r="M218" t="n" s="48">
        <v>36950.0</v>
      </c>
      <c r="N218" t="n" s="48">
        <v>47907.0</v>
      </c>
      <c r="O218" t="s" s="49">
        <v>872</v>
      </c>
    </row>
    <row r="219">
      <c r="A219" t="n" s="44">
        <v>218.0</v>
      </c>
      <c r="B219" t="n" s="45">
        <v>0.3704090909090908</v>
      </c>
      <c r="C219" t="s" s="46">
        <v>7</v>
      </c>
      <c r="D219" t="s" s="47">
        <v>873</v>
      </c>
      <c r="E219" t="s" s="46">
        <v>874</v>
      </c>
      <c r="F219" t="s" s="46">
        <v>78</v>
      </c>
      <c r="G219" t="s" s="46">
        <v>100</v>
      </c>
      <c r="H219" s="48"/>
      <c r="I219" t="s" s="46">
        <v>875</v>
      </c>
      <c r="J219" t="s" s="46">
        <v>876</v>
      </c>
      <c r="K219" t="s" s="46">
        <v>877</v>
      </c>
      <c r="L219" t="s" s="46">
        <v>104</v>
      </c>
      <c r="M219" t="n" s="48">
        <v>43263.0</v>
      </c>
      <c r="N219" t="n" s="48">
        <v>46916.0</v>
      </c>
      <c r="O219" t="s" s="49">
        <v>878</v>
      </c>
    </row>
    <row r="220">
      <c r="A220" t="n" s="44">
        <v>219.0</v>
      </c>
      <c r="B220" t="n" s="45">
        <v>0.3700489510489511</v>
      </c>
      <c r="C220" t="s" s="46">
        <v>7</v>
      </c>
      <c r="D220" t="s" s="47">
        <v>879</v>
      </c>
      <c r="E220" t="s" s="46">
        <v>413</v>
      </c>
      <c r="F220" t="s" s="46">
        <v>78</v>
      </c>
      <c r="G220" t="s" s="46">
        <v>135</v>
      </c>
      <c r="H220" t="n" s="48">
        <v>45972.0</v>
      </c>
      <c r="I220" t="s" s="50">
        <v>112</v>
      </c>
      <c r="J220" t="s" s="46">
        <v>880</v>
      </c>
      <c r="K220" t="s" s="46">
        <v>103</v>
      </c>
      <c r="L220" t="s" s="46">
        <v>104</v>
      </c>
      <c r="M220" t="n" s="48">
        <v>45824.0</v>
      </c>
      <c r="N220" s="48"/>
      <c r="O220" t="s" s="49">
        <v>881</v>
      </c>
    </row>
    <row r="221">
      <c r="A221" t="n" s="44">
        <v>220.0</v>
      </c>
      <c r="B221" t="n" s="45">
        <v>0.3699740259740259</v>
      </c>
      <c r="C221" t="s" s="46">
        <v>7</v>
      </c>
      <c r="D221" t="s" s="47">
        <v>882</v>
      </c>
      <c r="E221" t="s" s="46">
        <v>74</v>
      </c>
      <c r="F221" t="s" s="46">
        <v>74</v>
      </c>
      <c r="G221" t="s" s="46">
        <v>100</v>
      </c>
      <c r="H221" s="48"/>
      <c r="I221" t="s" s="46">
        <v>689</v>
      </c>
      <c r="J221" t="s" s="46">
        <v>690</v>
      </c>
      <c r="K221" t="s" s="46">
        <v>103</v>
      </c>
      <c r="L221" t="s" s="46">
        <v>104</v>
      </c>
      <c r="M221" t="n" s="48">
        <v>44314.0</v>
      </c>
      <c r="N221" t="n" s="48">
        <v>47966.0</v>
      </c>
      <c r="O221" t="s" s="49">
        <v>883</v>
      </c>
    </row>
    <row r="222">
      <c r="A222" t="n" s="44">
        <v>221.0</v>
      </c>
      <c r="B222" t="n" s="45">
        <v>0.36992207792207793</v>
      </c>
      <c r="C222" t="s" s="46">
        <v>7</v>
      </c>
      <c r="D222" t="s" s="47">
        <v>884</v>
      </c>
      <c r="E222" t="s" s="46">
        <v>74</v>
      </c>
      <c r="F222" t="s" s="46">
        <v>74</v>
      </c>
      <c r="G222" t="s" s="46">
        <v>100</v>
      </c>
      <c r="H222" s="48"/>
      <c r="I222" t="s" s="50">
        <v>112</v>
      </c>
      <c r="J222" t="s" s="46">
        <v>307</v>
      </c>
      <c r="K222" t="s" s="46">
        <v>103</v>
      </c>
      <c r="L222" t="s" s="46">
        <v>104</v>
      </c>
      <c r="M222" t="n" s="48">
        <v>44393.0</v>
      </c>
      <c r="N222" t="n" s="48">
        <v>48045.0</v>
      </c>
      <c r="O222" t="s" s="49">
        <v>885</v>
      </c>
    </row>
    <row r="223">
      <c r="A223" t="n" s="44">
        <v>222.0</v>
      </c>
      <c r="B223" t="n" s="45">
        <v>0.36906493506493504</v>
      </c>
      <c r="C223" t="s" s="46">
        <v>7</v>
      </c>
      <c r="D223" t="s" s="47">
        <v>886</v>
      </c>
      <c r="E223" t="s" s="46">
        <v>78</v>
      </c>
      <c r="F223" t="s" s="46">
        <v>78</v>
      </c>
      <c r="G223" t="s" s="46">
        <v>100</v>
      </c>
      <c r="H223" s="48"/>
      <c r="I223" t="s" s="46">
        <v>887</v>
      </c>
      <c r="J223" t="s" s="46">
        <v>888</v>
      </c>
      <c r="K223" t="s" s="46">
        <v>103</v>
      </c>
      <c r="L223" t="s" s="46">
        <v>110</v>
      </c>
      <c r="M223" t="n" s="48">
        <v>41362.0</v>
      </c>
      <c r="N223" t="n" s="48">
        <v>48667.0</v>
      </c>
      <c r="O223" t="s" s="49">
        <v>889</v>
      </c>
    </row>
    <row r="224">
      <c r="A224" t="n" s="44">
        <v>223.0</v>
      </c>
      <c r="B224" t="n" s="45">
        <v>0.36861275088547807</v>
      </c>
      <c r="C224" t="s" s="46">
        <v>7</v>
      </c>
      <c r="D224" t="s" s="47">
        <v>890</v>
      </c>
      <c r="E224" t="s" s="46">
        <v>891</v>
      </c>
      <c r="F224" t="s" s="46">
        <v>78</v>
      </c>
      <c r="G224" t="s" s="46">
        <v>100</v>
      </c>
      <c r="H224" s="48"/>
      <c r="I224" t="s" s="50">
        <v>112</v>
      </c>
      <c r="J224" t="s" s="46">
        <v>203</v>
      </c>
      <c r="K224" t="s" s="46">
        <v>103</v>
      </c>
      <c r="L224" t="s" s="46">
        <v>104</v>
      </c>
      <c r="M224" t="n" s="48">
        <v>44588.0</v>
      </c>
      <c r="N224" t="n" s="48">
        <v>48240.0</v>
      </c>
      <c r="O224" t="s" s="49">
        <v>892</v>
      </c>
    </row>
    <row r="225">
      <c r="A225" t="n" s="44">
        <v>224.0</v>
      </c>
      <c r="B225" t="n" s="45">
        <v>0.3684160839160838</v>
      </c>
      <c r="C225" t="s" s="46">
        <v>7</v>
      </c>
      <c r="D225" t="s" s="47">
        <v>893</v>
      </c>
      <c r="E225" t="s" s="46">
        <v>74</v>
      </c>
      <c r="F225" t="s" s="46">
        <v>74</v>
      </c>
      <c r="G225" t="s" s="46">
        <v>135</v>
      </c>
      <c r="H225" t="n" s="48">
        <v>45608.0</v>
      </c>
      <c r="I225" t="s" s="46">
        <v>894</v>
      </c>
      <c r="J225" t="s" s="46">
        <v>153</v>
      </c>
      <c r="K225" t="s" s="46">
        <v>103</v>
      </c>
      <c r="L225" t="s" s="46">
        <v>110</v>
      </c>
      <c r="M225" t="n" s="48">
        <v>45491.0</v>
      </c>
      <c r="N225" s="48"/>
      <c r="O225" t="s" s="49">
        <v>895</v>
      </c>
    </row>
    <row r="226">
      <c r="A226" t="n" s="44">
        <v>225.0</v>
      </c>
      <c r="B226" t="n" s="45">
        <v>0.36813636363636365</v>
      </c>
      <c r="C226" t="s" s="46">
        <v>7</v>
      </c>
      <c r="D226" t="s" s="47">
        <v>896</v>
      </c>
      <c r="E226" t="s" s="46">
        <v>74</v>
      </c>
      <c r="F226" t="s" s="46">
        <v>74</v>
      </c>
      <c r="G226" t="s" s="46">
        <v>100</v>
      </c>
      <c r="H226" s="48"/>
      <c r="I226" t="s" s="46">
        <v>897</v>
      </c>
      <c r="J226" t="s" s="46">
        <v>898</v>
      </c>
      <c r="K226" t="s" s="46">
        <v>118</v>
      </c>
      <c r="L226" t="s" s="46">
        <v>104</v>
      </c>
      <c r="M226" t="n" s="48">
        <v>37151.0</v>
      </c>
      <c r="N226" t="n" s="48">
        <v>48108.0</v>
      </c>
      <c r="O226" t="s" s="49">
        <v>899</v>
      </c>
    </row>
    <row r="227">
      <c r="A227" t="n" s="44">
        <v>226.0</v>
      </c>
      <c r="B227" t="n" s="45">
        <v>0.3678251748251748</v>
      </c>
      <c r="C227" t="s" s="46">
        <v>7</v>
      </c>
      <c r="D227" t="s" s="47">
        <v>900</v>
      </c>
      <c r="E227" t="s" s="46">
        <v>74</v>
      </c>
      <c r="F227" t="s" s="46">
        <v>74</v>
      </c>
      <c r="G227" t="s" s="46">
        <v>100</v>
      </c>
      <c r="H227" s="48"/>
      <c r="I227" t="s" s="46">
        <v>901</v>
      </c>
      <c r="J227" t="s" s="46">
        <v>102</v>
      </c>
      <c r="K227" t="s" s="46">
        <v>103</v>
      </c>
      <c r="L227" t="s" s="46">
        <v>104</v>
      </c>
      <c r="M227" t="n" s="48">
        <v>39801.0</v>
      </c>
      <c r="N227" t="n" s="48">
        <v>47106.0</v>
      </c>
      <c r="O227" t="s" s="49">
        <v>902</v>
      </c>
    </row>
    <row r="228">
      <c r="A228" t="n" s="44">
        <v>227.0</v>
      </c>
      <c r="B228" t="n" s="45">
        <v>0.36781168831168826</v>
      </c>
      <c r="C228" t="s" s="46">
        <v>7</v>
      </c>
      <c r="D228" t="s" s="47">
        <v>903</v>
      </c>
      <c r="E228" t="s" s="46">
        <v>904</v>
      </c>
      <c r="F228" t="s" s="46">
        <v>78</v>
      </c>
      <c r="G228" t="s" s="46">
        <v>135</v>
      </c>
      <c r="H228" t="n" s="48">
        <v>46245.0</v>
      </c>
      <c r="I228" t="s" s="50">
        <v>112</v>
      </c>
      <c r="J228" t="s" s="46">
        <v>905</v>
      </c>
      <c r="K228" t="s" s="46">
        <v>103</v>
      </c>
      <c r="L228" t="s" s="46">
        <v>110</v>
      </c>
      <c r="M228" t="n" s="48">
        <v>46121.0</v>
      </c>
      <c r="N228" s="48"/>
      <c r="O228" t="s" s="49">
        <v>906</v>
      </c>
    </row>
    <row r="229">
      <c r="A229" t="n" s="44">
        <v>228.0</v>
      </c>
      <c r="B229" t="n" s="45">
        <v>0.3677863046044864</v>
      </c>
      <c r="C229" t="s" s="46">
        <v>7</v>
      </c>
      <c r="D229" t="s" s="47">
        <v>907</v>
      </c>
      <c r="E229" t="s" s="46">
        <v>472</v>
      </c>
      <c r="F229" t="s" s="46">
        <v>78</v>
      </c>
      <c r="G229" t="s" s="46">
        <v>100</v>
      </c>
      <c r="H229" s="48"/>
      <c r="I229" t="s" s="50">
        <v>112</v>
      </c>
      <c r="J229" t="s" s="46">
        <v>102</v>
      </c>
      <c r="K229" t="s" s="46">
        <v>103</v>
      </c>
      <c r="L229" t="s" s="46">
        <v>110</v>
      </c>
      <c r="M229" t="n" s="48">
        <v>39363.0</v>
      </c>
      <c r="N229" t="n" s="48">
        <v>46668.0</v>
      </c>
      <c r="O229" t="s" s="49">
        <v>908</v>
      </c>
    </row>
    <row r="230">
      <c r="A230" t="n" s="44">
        <v>229.0</v>
      </c>
      <c r="B230" t="n" s="45">
        <v>0.3674740259740259</v>
      </c>
      <c r="C230" t="s" s="46">
        <v>7</v>
      </c>
      <c r="D230" t="s" s="47">
        <v>909</v>
      </c>
      <c r="E230" t="s" s="46">
        <v>74</v>
      </c>
      <c r="F230" t="s" s="46">
        <v>74</v>
      </c>
      <c r="G230" t="s" s="46">
        <v>100</v>
      </c>
      <c r="H230" s="48"/>
      <c r="I230" t="s" s="46">
        <v>910</v>
      </c>
      <c r="J230" t="s" s="46">
        <v>911</v>
      </c>
      <c r="K230" t="s" s="46">
        <v>497</v>
      </c>
      <c r="L230" t="s" s="46">
        <v>104</v>
      </c>
      <c r="M230" t="n" s="48">
        <v>24903.0</v>
      </c>
      <c r="N230" t="n" s="48">
        <v>46818.0</v>
      </c>
      <c r="O230" t="s" s="49">
        <v>912</v>
      </c>
    </row>
    <row r="231">
      <c r="A231" t="n" s="44">
        <v>230.0</v>
      </c>
      <c r="B231" t="n" s="45">
        <v>0.36722077922077917</v>
      </c>
      <c r="C231" t="s" s="46">
        <v>7</v>
      </c>
      <c r="D231" t="s" s="47">
        <v>913</v>
      </c>
      <c r="E231" t="s" s="46">
        <v>914</v>
      </c>
      <c r="F231" t="s" s="46">
        <v>78</v>
      </c>
      <c r="G231" t="s" s="46">
        <v>100</v>
      </c>
      <c r="H231" s="48"/>
      <c r="I231" t="s" s="46">
        <v>915</v>
      </c>
      <c r="J231" t="s" s="46">
        <v>102</v>
      </c>
      <c r="K231" t="s" s="46">
        <v>103</v>
      </c>
      <c r="L231" t="s" s="46">
        <v>110</v>
      </c>
      <c r="M231" t="n" s="48">
        <v>45513.0</v>
      </c>
      <c r="N231" t="n" s="48">
        <v>49165.0</v>
      </c>
      <c r="O231" t="s" s="49">
        <v>916</v>
      </c>
    </row>
    <row r="232">
      <c r="A232" t="n" s="44">
        <v>231.0</v>
      </c>
      <c r="B232" t="n" s="45">
        <v>0.36596753246753244</v>
      </c>
      <c r="C232" t="s" s="46">
        <v>7</v>
      </c>
      <c r="D232" t="s" s="47">
        <v>917</v>
      </c>
      <c r="E232" t="s" s="46">
        <v>151</v>
      </c>
      <c r="F232" t="s" s="46">
        <v>74</v>
      </c>
      <c r="G232" t="s" s="46">
        <v>100</v>
      </c>
      <c r="H232" s="48"/>
      <c r="I232" t="s" s="46">
        <v>918</v>
      </c>
      <c r="J232" t="s" s="46">
        <v>919</v>
      </c>
      <c r="K232" t="s" s="46">
        <v>103</v>
      </c>
      <c r="L232" t="s" s="46">
        <v>110</v>
      </c>
      <c r="M232" t="n" s="48">
        <v>44676.0</v>
      </c>
      <c r="N232" t="n" s="48">
        <v>48329.0</v>
      </c>
      <c r="O232" t="s" s="49">
        <v>920</v>
      </c>
    </row>
    <row r="233">
      <c r="A233" t="n" s="44">
        <v>232.0</v>
      </c>
      <c r="B233" t="n" s="45">
        <v>0.3658614718614718</v>
      </c>
      <c r="C233" t="s" s="46">
        <v>7</v>
      </c>
      <c r="D233" t="s" s="47">
        <v>921</v>
      </c>
      <c r="E233" t="s" s="46">
        <v>922</v>
      </c>
      <c r="F233" t="s" s="46">
        <v>78</v>
      </c>
      <c r="G233" t="s" s="46">
        <v>100</v>
      </c>
      <c r="H233" s="48"/>
      <c r="I233" t="s" s="46">
        <v>923</v>
      </c>
      <c r="J233" t="s" s="46">
        <v>127</v>
      </c>
      <c r="K233" t="s" s="46">
        <v>103</v>
      </c>
      <c r="L233" t="s" s="46">
        <v>110</v>
      </c>
      <c r="M233" t="n" s="48">
        <v>45485.0</v>
      </c>
      <c r="N233" t="n" s="48">
        <v>49137.0</v>
      </c>
      <c r="O233" t="s" s="49">
        <v>924</v>
      </c>
    </row>
    <row r="234">
      <c r="A234" t="n" s="44">
        <v>233.0</v>
      </c>
      <c r="B234" t="n" s="45">
        <v>0.3651888111888112</v>
      </c>
      <c r="C234" t="s" s="46">
        <v>7</v>
      </c>
      <c r="D234" t="s" s="47">
        <v>925</v>
      </c>
      <c r="E234" t="s" s="46">
        <v>926</v>
      </c>
      <c r="F234" t="s" s="46">
        <v>78</v>
      </c>
      <c r="G234" t="s" s="46">
        <v>100</v>
      </c>
      <c r="H234" s="48"/>
      <c r="I234" t="s" s="46">
        <v>927</v>
      </c>
      <c r="J234" t="s" s="46">
        <v>928</v>
      </c>
      <c r="K234" t="s" s="46">
        <v>103</v>
      </c>
      <c r="L234" t="s" s="46">
        <v>110</v>
      </c>
      <c r="M234" t="n" s="48">
        <v>45807.0</v>
      </c>
      <c r="N234" t="n" s="48">
        <v>49459.0</v>
      </c>
      <c r="O234" t="s" s="49">
        <v>929</v>
      </c>
    </row>
    <row r="235">
      <c r="A235" t="n" s="44">
        <v>234.0</v>
      </c>
      <c r="B235" t="n" s="45">
        <v>0.36466233766233763</v>
      </c>
      <c r="C235" t="s" s="46">
        <v>7</v>
      </c>
      <c r="D235" t="s" s="47">
        <v>930</v>
      </c>
      <c r="E235" t="s" s="46">
        <v>931</v>
      </c>
      <c r="F235" t="s" s="46">
        <v>78</v>
      </c>
      <c r="G235" t="s" s="46">
        <v>100</v>
      </c>
      <c r="H235" s="48"/>
      <c r="I235" t="s" s="46">
        <v>932</v>
      </c>
      <c r="J235" t="s" s="46">
        <v>102</v>
      </c>
      <c r="K235" t="s" s="46">
        <v>103</v>
      </c>
      <c r="L235" t="s" s="46">
        <v>110</v>
      </c>
      <c r="M235" t="n" s="48">
        <v>45212.0</v>
      </c>
      <c r="N235" t="n" s="48">
        <v>48865.0</v>
      </c>
      <c r="O235" t="s" s="49">
        <v>933</v>
      </c>
    </row>
    <row r="236">
      <c r="A236" t="n" s="44">
        <v>235.0</v>
      </c>
      <c r="B236" t="n" s="45">
        <v>0.36458441558441557</v>
      </c>
      <c r="C236" t="s" s="46">
        <v>7</v>
      </c>
      <c r="D236" t="s" s="47">
        <v>934</v>
      </c>
      <c r="E236" t="s" s="46">
        <v>548</v>
      </c>
      <c r="F236" t="s" s="46">
        <v>78</v>
      </c>
      <c r="G236" t="s" s="46">
        <v>100</v>
      </c>
      <c r="H236" s="48"/>
      <c r="I236" t="s" s="50">
        <v>112</v>
      </c>
      <c r="J236" t="s" s="46">
        <v>935</v>
      </c>
      <c r="K236" t="s" s="46">
        <v>103</v>
      </c>
      <c r="L236" t="s" s="46">
        <v>110</v>
      </c>
      <c r="M236" t="n" s="48">
        <v>43556.0</v>
      </c>
      <c r="N236" t="n" s="48">
        <v>47209.0</v>
      </c>
      <c r="O236" t="s" s="49">
        <v>936</v>
      </c>
    </row>
    <row r="237">
      <c r="A237" t="n" s="44">
        <v>236.0</v>
      </c>
      <c r="B237" t="n" s="45">
        <v>0.3642012987012987</v>
      </c>
      <c r="C237" t="s" s="46">
        <v>7</v>
      </c>
      <c r="D237" t="s" s="47">
        <v>937</v>
      </c>
      <c r="E237" t="s" s="46">
        <v>151</v>
      </c>
      <c r="F237" t="s" s="46">
        <v>74</v>
      </c>
      <c r="G237" t="s" s="46">
        <v>135</v>
      </c>
      <c r="H237" t="n" s="48">
        <v>46230.0</v>
      </c>
      <c r="I237" t="s" s="50">
        <v>112</v>
      </c>
      <c r="J237" t="s" s="46">
        <v>938</v>
      </c>
      <c r="K237" t="s" s="46">
        <v>267</v>
      </c>
      <c r="L237" t="s" s="46">
        <v>104</v>
      </c>
      <c r="M237" t="n" s="48">
        <v>46055.0</v>
      </c>
      <c r="N237" s="48"/>
      <c r="O237" t="s" s="49">
        <v>939</v>
      </c>
    </row>
    <row r="238">
      <c r="A238" t="n" s="44">
        <v>237.0</v>
      </c>
      <c r="B238" t="n" s="45">
        <v>0.3636062573789846</v>
      </c>
      <c r="C238" t="s" s="46">
        <v>7</v>
      </c>
      <c r="D238" t="s" s="47">
        <v>940</v>
      </c>
      <c r="E238" t="s" s="46">
        <v>413</v>
      </c>
      <c r="F238" t="s" s="46">
        <v>78</v>
      </c>
      <c r="G238" t="s" s="46">
        <v>100</v>
      </c>
      <c r="H238" s="48"/>
      <c r="I238" t="s" s="50">
        <v>112</v>
      </c>
      <c r="J238" t="s" s="46">
        <v>246</v>
      </c>
      <c r="K238" t="s" s="46">
        <v>103</v>
      </c>
      <c r="L238" t="s" s="46">
        <v>110</v>
      </c>
      <c r="M238" t="n" s="48">
        <v>43438.0</v>
      </c>
      <c r="N238" t="n" s="48">
        <v>47091.0</v>
      </c>
      <c r="O238" t="s" s="49">
        <v>941</v>
      </c>
    </row>
    <row r="239">
      <c r="A239" t="n" s="44">
        <v>238.0</v>
      </c>
      <c r="B239" t="n" s="45">
        <v>0.36268881118881113</v>
      </c>
      <c r="C239" t="s" s="46">
        <v>7</v>
      </c>
      <c r="D239" t="s" s="47">
        <v>942</v>
      </c>
      <c r="E239" t="s" s="46">
        <v>220</v>
      </c>
      <c r="F239" t="s" s="46">
        <v>78</v>
      </c>
      <c r="G239" t="s" s="46">
        <v>100</v>
      </c>
      <c r="H239" s="48"/>
      <c r="I239" t="s" s="50">
        <v>112</v>
      </c>
      <c r="J239" t="s" s="46">
        <v>943</v>
      </c>
      <c r="K239" t="s" s="46">
        <v>103</v>
      </c>
      <c r="L239" t="s" s="46">
        <v>104</v>
      </c>
      <c r="M239" t="n" s="48">
        <v>45349.0</v>
      </c>
      <c r="N239" t="n" s="48">
        <v>49002.0</v>
      </c>
      <c r="O239" t="s" s="49">
        <v>944</v>
      </c>
    </row>
    <row r="240">
      <c r="A240" t="n" s="44">
        <v>239.0</v>
      </c>
      <c r="B240" t="n" s="45">
        <v>0.362616883116883</v>
      </c>
      <c r="C240" t="s" s="46">
        <v>7</v>
      </c>
      <c r="D240" t="s" s="47">
        <v>945</v>
      </c>
      <c r="E240" t="s" s="46">
        <v>74</v>
      </c>
      <c r="F240" t="s" s="46">
        <v>74</v>
      </c>
      <c r="G240" t="s" s="46">
        <v>100</v>
      </c>
      <c r="H240" s="48"/>
      <c r="I240" t="s" s="46">
        <v>946</v>
      </c>
      <c r="J240" t="s" s="46">
        <v>947</v>
      </c>
      <c r="K240" t="s" s="46">
        <v>103</v>
      </c>
      <c r="L240" t="s" s="46">
        <v>104</v>
      </c>
      <c r="M240" t="n" s="48">
        <v>43213.0</v>
      </c>
      <c r="N240" t="n" s="48">
        <v>46866.0</v>
      </c>
      <c r="O240" t="s" s="49">
        <v>948</v>
      </c>
    </row>
    <row r="241">
      <c r="A241" t="n" s="44">
        <v>240.0</v>
      </c>
      <c r="B241" t="n" s="45">
        <v>0.36256316410861866</v>
      </c>
      <c r="C241" t="s" s="46">
        <v>7</v>
      </c>
      <c r="D241" t="s" s="47">
        <v>949</v>
      </c>
      <c r="E241" t="s" s="46">
        <v>950</v>
      </c>
      <c r="F241" t="s" s="46">
        <v>74</v>
      </c>
      <c r="G241" t="s" s="46">
        <v>100</v>
      </c>
      <c r="H241" s="48"/>
      <c r="I241" t="s" s="46">
        <v>951</v>
      </c>
      <c r="J241" t="s" s="46">
        <v>952</v>
      </c>
      <c r="K241" t="s" s="46">
        <v>103</v>
      </c>
      <c r="L241" t="s" s="46">
        <v>110</v>
      </c>
      <c r="M241" t="n" s="48">
        <v>36909.0</v>
      </c>
      <c r="N241" t="n" s="48">
        <v>47866.0</v>
      </c>
      <c r="O241" t="s" s="49">
        <v>953</v>
      </c>
    </row>
    <row r="242">
      <c r="A242" t="n" s="44">
        <v>241.0</v>
      </c>
      <c r="B242" t="n" s="45">
        <v>0.36224675324675315</v>
      </c>
      <c r="C242" t="s" s="46">
        <v>7</v>
      </c>
      <c r="D242" t="s" s="47">
        <v>954</v>
      </c>
      <c r="E242" t="s" s="46">
        <v>673</v>
      </c>
      <c r="F242" t="s" s="46">
        <v>78</v>
      </c>
      <c r="G242" t="s" s="46">
        <v>100</v>
      </c>
      <c r="H242" s="48"/>
      <c r="I242" t="s" s="46">
        <v>955</v>
      </c>
      <c r="J242" t="s" s="46">
        <v>102</v>
      </c>
      <c r="K242" t="s" s="46">
        <v>103</v>
      </c>
      <c r="L242" t="s" s="46">
        <v>104</v>
      </c>
      <c r="M242" t="n" s="48">
        <v>43294.0</v>
      </c>
      <c r="N242" t="n" s="48">
        <v>46947.0</v>
      </c>
      <c r="O242" t="s" s="49">
        <v>956</v>
      </c>
    </row>
    <row r="243">
      <c r="A243" t="n" s="44">
        <v>242.0</v>
      </c>
      <c r="B243" t="n" s="45">
        <v>0.36196753246753244</v>
      </c>
      <c r="C243" t="s" s="46">
        <v>7</v>
      </c>
      <c r="D243" t="s" s="47">
        <v>957</v>
      </c>
      <c r="E243" t="s" s="46">
        <v>834</v>
      </c>
      <c r="F243" t="s" s="46">
        <v>78</v>
      </c>
      <c r="G243" t="s" s="46">
        <v>100</v>
      </c>
      <c r="H243" s="48"/>
      <c r="I243" t="s" s="50">
        <v>112</v>
      </c>
      <c r="J243" t="s" s="46">
        <v>958</v>
      </c>
      <c r="K243" t="s" s="46">
        <v>103</v>
      </c>
      <c r="L243" t="s" s="46">
        <v>104</v>
      </c>
      <c r="M243" t="n" s="48">
        <v>44249.0</v>
      </c>
      <c r="N243" t="n" s="48">
        <v>47901.0</v>
      </c>
      <c r="O243" t="s" s="49">
        <v>959</v>
      </c>
    </row>
    <row r="244">
      <c r="A244" t="n" s="44">
        <v>243.0</v>
      </c>
      <c r="B244" t="n" s="45">
        <v>0.3614025974025974</v>
      </c>
      <c r="C244" t="s" s="46">
        <v>7</v>
      </c>
      <c r="D244" t="s" s="47">
        <v>960</v>
      </c>
      <c r="E244" t="s" s="46">
        <v>961</v>
      </c>
      <c r="F244" t="s" s="46">
        <v>78</v>
      </c>
      <c r="G244" t="s" s="46">
        <v>100</v>
      </c>
      <c r="H244" s="48"/>
      <c r="I244" t="s" s="46">
        <v>962</v>
      </c>
      <c r="J244" t="s" s="46">
        <v>963</v>
      </c>
      <c r="K244" t="s" s="46">
        <v>103</v>
      </c>
      <c r="L244" t="s" s="46">
        <v>110</v>
      </c>
      <c r="M244" t="n" s="48">
        <v>43899.0</v>
      </c>
      <c r="N244" t="n" s="48">
        <v>47551.0</v>
      </c>
      <c r="O244" t="s" s="49">
        <v>964</v>
      </c>
    </row>
    <row r="245">
      <c r="A245" t="n" s="44">
        <v>244.0</v>
      </c>
      <c r="B245" t="n" s="45">
        <v>0.3606499409681227</v>
      </c>
      <c r="C245" t="s" s="46">
        <v>7</v>
      </c>
      <c r="D245" t="s" s="47">
        <v>965</v>
      </c>
      <c r="E245" t="s" s="46">
        <v>74</v>
      </c>
      <c r="F245" t="s" s="46">
        <v>74</v>
      </c>
      <c r="G245" t="s" s="46">
        <v>100</v>
      </c>
      <c r="H245" s="48"/>
      <c r="I245" t="s" s="46">
        <v>966</v>
      </c>
      <c r="J245" t="s" s="46">
        <v>967</v>
      </c>
      <c r="K245" t="s" s="46">
        <v>103</v>
      </c>
      <c r="L245" t="s" s="46">
        <v>104</v>
      </c>
      <c r="M245" t="n" s="48">
        <v>44858.0</v>
      </c>
      <c r="N245" t="n" s="48">
        <v>48511.0</v>
      </c>
      <c r="O245" t="s" s="49">
        <v>968</v>
      </c>
    </row>
    <row r="246">
      <c r="A246" t="n" s="44">
        <v>245.0</v>
      </c>
      <c r="B246" t="n" s="45">
        <v>0.3602342657342657</v>
      </c>
      <c r="C246" t="s" s="46">
        <v>7</v>
      </c>
      <c r="D246" t="s" s="47">
        <v>969</v>
      </c>
      <c r="E246" t="s" s="46">
        <v>78</v>
      </c>
      <c r="F246" t="s" s="46">
        <v>78</v>
      </c>
      <c r="G246" t="s" s="46">
        <v>100</v>
      </c>
      <c r="H246" s="48"/>
      <c r="I246" t="s" s="50">
        <v>112</v>
      </c>
      <c r="J246" t="s" s="46">
        <v>888</v>
      </c>
      <c r="K246" t="s" s="46">
        <v>103</v>
      </c>
      <c r="L246" t="s" s="46">
        <v>104</v>
      </c>
      <c r="M246" t="n" s="48">
        <v>43949.0</v>
      </c>
      <c r="N246" t="n" s="48">
        <v>47601.0</v>
      </c>
      <c r="O246" t="s" s="49">
        <v>970</v>
      </c>
    </row>
    <row r="247">
      <c r="A247" t="n" s="44">
        <v>246.0</v>
      </c>
      <c r="B247" t="n" s="45">
        <v>0.3601410861865407</v>
      </c>
      <c r="C247" t="s" s="46">
        <v>7</v>
      </c>
      <c r="D247" t="s" s="47">
        <v>971</v>
      </c>
      <c r="E247" t="s" s="46">
        <v>972</v>
      </c>
      <c r="F247" t="s" s="46">
        <v>78</v>
      </c>
      <c r="G247" t="s" s="46">
        <v>100</v>
      </c>
      <c r="H247" s="48"/>
      <c r="I247" t="s" s="50">
        <v>112</v>
      </c>
      <c r="J247" t="s" s="46">
        <v>973</v>
      </c>
      <c r="K247" t="s" s="46">
        <v>103</v>
      </c>
      <c r="L247" t="s" s="46">
        <v>110</v>
      </c>
      <c r="M247" t="n" s="48">
        <v>45378.0</v>
      </c>
      <c r="N247" t="n" s="48">
        <v>49030.0</v>
      </c>
      <c r="O247" t="s" s="49">
        <v>974</v>
      </c>
    </row>
    <row r="248">
      <c r="A248" t="n" s="44">
        <v>247.0</v>
      </c>
      <c r="B248" t="n" s="45">
        <v>0.359805785123967</v>
      </c>
      <c r="C248" t="s" s="46">
        <v>7</v>
      </c>
      <c r="D248" t="s" s="47">
        <v>975</v>
      </c>
      <c r="E248" t="s" s="46">
        <v>976</v>
      </c>
      <c r="F248" t="s" s="46">
        <v>78</v>
      </c>
      <c r="G248" t="s" s="46">
        <v>100</v>
      </c>
      <c r="H248" s="48"/>
      <c r="I248" t="s" s="46">
        <v>977</v>
      </c>
      <c r="J248" t="s" s="46">
        <v>102</v>
      </c>
      <c r="K248" t="s" s="46">
        <v>103</v>
      </c>
      <c r="L248" t="s" s="46">
        <v>104</v>
      </c>
      <c r="M248" t="n" s="48">
        <v>39400.0</v>
      </c>
      <c r="N248" t="n" s="48">
        <v>46705.0</v>
      </c>
      <c r="O248" t="s" s="49">
        <v>978</v>
      </c>
    </row>
    <row r="249">
      <c r="A249" t="n" s="44">
        <v>248.0</v>
      </c>
      <c r="B249" t="n" s="45">
        <v>0.35876623376623373</v>
      </c>
      <c r="C249" t="s" s="46">
        <v>7</v>
      </c>
      <c r="D249" t="s" s="47">
        <v>979</v>
      </c>
      <c r="E249" t="s" s="46">
        <v>980</v>
      </c>
      <c r="F249" t="s" s="46">
        <v>78</v>
      </c>
      <c r="G249" t="s" s="46">
        <v>100</v>
      </c>
      <c r="H249" s="48"/>
      <c r="I249" t="s" s="46">
        <v>981</v>
      </c>
      <c r="J249" t="s" s="46">
        <v>982</v>
      </c>
      <c r="K249" t="s" s="46">
        <v>983</v>
      </c>
      <c r="L249" t="s" s="46">
        <v>110</v>
      </c>
      <c r="M249" t="n" s="48">
        <v>41622.0</v>
      </c>
      <c r="N249" t="n" s="48">
        <v>48927.0</v>
      </c>
      <c r="O249" t="s" s="49">
        <v>984</v>
      </c>
    </row>
    <row r="250">
      <c r="A250" t="n" s="44">
        <v>249.0</v>
      </c>
      <c r="B250" t="n" s="45">
        <v>0.35876623376623373</v>
      </c>
      <c r="C250" t="s" s="46">
        <v>7</v>
      </c>
      <c r="D250" t="s" s="47">
        <v>985</v>
      </c>
      <c r="E250" t="s" s="46">
        <v>986</v>
      </c>
      <c r="F250" t="s" s="46">
        <v>164</v>
      </c>
      <c r="G250" t="s" s="46">
        <v>100</v>
      </c>
      <c r="H250" s="48"/>
      <c r="I250" t="s" s="46">
        <v>987</v>
      </c>
      <c r="J250" t="s" s="46">
        <v>988</v>
      </c>
      <c r="K250" t="s" s="46">
        <v>138</v>
      </c>
      <c r="L250" t="s" s="46">
        <v>110</v>
      </c>
      <c r="M250" t="n" s="48">
        <v>42165.0</v>
      </c>
      <c r="N250" t="n" s="48">
        <v>49470.0</v>
      </c>
      <c r="O250" t="s" s="49">
        <v>989</v>
      </c>
    </row>
    <row r="251">
      <c r="A251" t="n" s="44">
        <v>250.0</v>
      </c>
      <c r="B251" t="n" s="45">
        <v>0.35876623376623373</v>
      </c>
      <c r="C251" t="s" s="46">
        <v>7</v>
      </c>
      <c r="D251" t="s" s="47">
        <v>990</v>
      </c>
      <c r="E251" t="s" s="46">
        <v>991</v>
      </c>
      <c r="F251" t="s" s="46">
        <v>78</v>
      </c>
      <c r="G251" t="s" s="46">
        <v>100</v>
      </c>
      <c r="H251" s="48"/>
      <c r="I251" t="s" s="50">
        <v>112</v>
      </c>
      <c r="J251" t="s" s="46">
        <v>102</v>
      </c>
      <c r="K251" t="s" s="46">
        <v>103</v>
      </c>
      <c r="L251" t="s" s="46">
        <v>110</v>
      </c>
      <c r="M251" t="n" s="48">
        <v>45449.0</v>
      </c>
      <c r="N251" t="n" s="48">
        <v>49101.0</v>
      </c>
      <c r="O251" t="s" s="49">
        <v>992</v>
      </c>
    </row>
    <row r="252">
      <c r="A252" t="n" s="44">
        <v>251.0</v>
      </c>
      <c r="B252" t="n" s="45">
        <v>0.3582272727272727</v>
      </c>
      <c r="C252" t="s" s="46">
        <v>7</v>
      </c>
      <c r="D252" t="s" s="47">
        <v>993</v>
      </c>
      <c r="E252" t="s" s="46">
        <v>74</v>
      </c>
      <c r="F252" t="s" s="46">
        <v>74</v>
      </c>
      <c r="G252" t="s" s="46">
        <v>100</v>
      </c>
      <c r="H252" s="48"/>
      <c r="I252" t="s" s="46">
        <v>994</v>
      </c>
      <c r="J252" t="s" s="46">
        <v>995</v>
      </c>
      <c r="K252" t="s" s="46">
        <v>103</v>
      </c>
      <c r="L252" t="s" s="46">
        <v>104</v>
      </c>
      <c r="M252" t="n" s="48">
        <v>42101.0</v>
      </c>
      <c r="N252" t="n" s="48">
        <v>49406.0</v>
      </c>
      <c r="O252" t="s" s="49">
        <v>996</v>
      </c>
    </row>
    <row r="253">
      <c r="A253" t="n" s="44">
        <v>252.0</v>
      </c>
      <c r="B253" t="n" s="45">
        <v>0.35819230769230764</v>
      </c>
      <c r="C253" t="s" s="46">
        <v>7</v>
      </c>
      <c r="D253" t="s" s="47">
        <v>997</v>
      </c>
      <c r="E253" t="s" s="46">
        <v>998</v>
      </c>
      <c r="F253" t="s" s="46">
        <v>78</v>
      </c>
      <c r="G253" t="s" s="46">
        <v>100</v>
      </c>
      <c r="H253" s="48"/>
      <c r="I253" t="s" s="50">
        <v>112</v>
      </c>
      <c r="J253" t="s" s="46">
        <v>999</v>
      </c>
      <c r="K253" t="s" s="46">
        <v>103</v>
      </c>
      <c r="L253" t="s" s="46">
        <v>110</v>
      </c>
      <c r="M253" t="n" s="48">
        <v>42569.0</v>
      </c>
      <c r="N253" t="n" s="48">
        <v>49874.0</v>
      </c>
      <c r="O253" t="s" s="49">
        <v>1000</v>
      </c>
    </row>
    <row r="254">
      <c r="A254" t="n" s="44">
        <v>253.0</v>
      </c>
      <c r="B254" t="n" s="45">
        <v>0.3578528138528138</v>
      </c>
      <c r="C254" t="s" s="46">
        <v>7</v>
      </c>
      <c r="D254" t="s" s="47">
        <v>1001</v>
      </c>
      <c r="E254" t="s" s="46">
        <v>74</v>
      </c>
      <c r="F254" t="s" s="46">
        <v>74</v>
      </c>
      <c r="G254" t="s" s="46">
        <v>100</v>
      </c>
      <c r="H254" s="48"/>
      <c r="I254" t="s" s="50">
        <v>112</v>
      </c>
      <c r="J254" t="s" s="46">
        <v>307</v>
      </c>
      <c r="K254" t="s" s="46">
        <v>103</v>
      </c>
      <c r="L254" t="s" s="46">
        <v>104</v>
      </c>
      <c r="M254" t="n" s="48">
        <v>38779.0</v>
      </c>
      <c r="N254" t="n" s="48">
        <v>49737.0</v>
      </c>
      <c r="O254" t="s" s="49">
        <v>1002</v>
      </c>
    </row>
    <row r="255">
      <c r="A255" t="n" s="44">
        <v>254.0</v>
      </c>
      <c r="B255" t="n" s="45">
        <v>0.3575524475524475</v>
      </c>
      <c r="C255" t="s" s="46">
        <v>7</v>
      </c>
      <c r="D255" t="s" s="47">
        <v>1003</v>
      </c>
      <c r="E255" t="s" s="46">
        <v>74</v>
      </c>
      <c r="F255" t="s" s="46">
        <v>74</v>
      </c>
      <c r="G255" t="s" s="46">
        <v>100</v>
      </c>
      <c r="H255" s="48"/>
      <c r="I255" t="s" s="46">
        <v>1004</v>
      </c>
      <c r="J255" t="s" s="46">
        <v>864</v>
      </c>
      <c r="K255" t="s" s="46">
        <v>103</v>
      </c>
      <c r="L255" t="s" s="46">
        <v>104</v>
      </c>
      <c r="M255" t="n" s="48">
        <v>42739.0</v>
      </c>
      <c r="N255" t="n" s="48">
        <v>46391.0</v>
      </c>
      <c r="O255" t="s" s="49">
        <v>1005</v>
      </c>
    </row>
    <row r="256">
      <c r="A256" t="n" s="44">
        <v>255.0</v>
      </c>
      <c r="B256" t="n" s="45">
        <v>0.3572012987012986</v>
      </c>
      <c r="C256" t="s" s="46">
        <v>7</v>
      </c>
      <c r="D256" t="s" s="47">
        <v>1006</v>
      </c>
      <c r="E256" t="s" s="46">
        <v>74</v>
      </c>
      <c r="F256" t="s" s="46">
        <v>74</v>
      </c>
      <c r="G256" t="s" s="46">
        <v>100</v>
      </c>
      <c r="H256" s="48"/>
      <c r="I256" t="s" s="46">
        <v>724</v>
      </c>
      <c r="J256" t="s" s="46">
        <v>243</v>
      </c>
      <c r="K256" t="s" s="46">
        <v>103</v>
      </c>
      <c r="L256" t="s" s="46">
        <v>104</v>
      </c>
      <c r="M256" t="n" s="48">
        <v>45902.0</v>
      </c>
      <c r="N256" t="n" s="48">
        <v>49554.0</v>
      </c>
      <c r="O256" t="s" s="49">
        <v>1007</v>
      </c>
    </row>
    <row r="257">
      <c r="A257" t="n" s="44">
        <v>256.0</v>
      </c>
      <c r="B257" t="n" s="45">
        <v>0.3567880755608029</v>
      </c>
      <c r="C257" t="s" s="46">
        <v>7</v>
      </c>
      <c r="D257" t="s" s="47">
        <v>1008</v>
      </c>
      <c r="E257" t="s" s="46">
        <v>74</v>
      </c>
      <c r="F257" t="s" s="46">
        <v>74</v>
      </c>
      <c r="G257" t="s" s="46">
        <v>135</v>
      </c>
      <c r="H257" t="n" s="48">
        <v>46167.0</v>
      </c>
      <c r="I257" t="s" s="50">
        <v>112</v>
      </c>
      <c r="J257" t="s" s="46">
        <v>1009</v>
      </c>
      <c r="K257" t="s" s="46">
        <v>103</v>
      </c>
      <c r="L257" t="s" s="46">
        <v>110</v>
      </c>
      <c r="M257" t="n" s="48">
        <v>46061.0</v>
      </c>
      <c r="N257" s="48"/>
      <c r="O257" t="s" s="49">
        <v>1010</v>
      </c>
    </row>
    <row r="258">
      <c r="A258" t="n" s="44">
        <v>257.0</v>
      </c>
      <c r="B258" t="n" s="45">
        <v>0.3560524475524475</v>
      </c>
      <c r="C258" t="s" s="46">
        <v>7</v>
      </c>
      <c r="D258" t="s" s="47">
        <v>1011</v>
      </c>
      <c r="E258" t="s" s="46">
        <v>202</v>
      </c>
      <c r="F258" t="s" s="46">
        <v>74</v>
      </c>
      <c r="G258" t="s" s="46">
        <v>100</v>
      </c>
      <c r="H258" s="48"/>
      <c r="I258" t="s" s="46">
        <v>1012</v>
      </c>
      <c r="J258" t="s" s="46">
        <v>1013</v>
      </c>
      <c r="K258" t="s" s="46">
        <v>1014</v>
      </c>
      <c r="L258" t="s" s="46">
        <v>104</v>
      </c>
      <c r="M258" t="n" s="48">
        <v>34298.0</v>
      </c>
      <c r="N258" t="n" s="48">
        <v>48908.0</v>
      </c>
      <c r="O258" t="s" s="49">
        <v>1015</v>
      </c>
    </row>
    <row r="259">
      <c r="A259" t="n" s="44">
        <v>258.0</v>
      </c>
      <c r="B259" t="n" s="45">
        <v>0.3558706293706294</v>
      </c>
      <c r="C259" t="s" s="46">
        <v>7</v>
      </c>
      <c r="D259" t="s" s="47">
        <v>1016</v>
      </c>
      <c r="E259" t="s" s="46">
        <v>151</v>
      </c>
      <c r="F259" t="s" s="46">
        <v>74</v>
      </c>
      <c r="G259" t="s" s="46">
        <v>100</v>
      </c>
      <c r="H259" s="48"/>
      <c r="I259" t="s" s="46">
        <v>1017</v>
      </c>
      <c r="J259" t="s" s="46">
        <v>1018</v>
      </c>
      <c r="K259" t="s" s="46">
        <v>103</v>
      </c>
      <c r="L259" t="s" s="46">
        <v>104</v>
      </c>
      <c r="M259" t="n" s="48">
        <v>36972.0</v>
      </c>
      <c r="N259" t="n" s="48">
        <v>47929.0</v>
      </c>
      <c r="O259" t="s" s="49">
        <v>1019</v>
      </c>
    </row>
    <row r="260">
      <c r="A260" t="n" s="44">
        <v>259.0</v>
      </c>
      <c r="B260" t="n" s="45">
        <v>0.3557797202797202</v>
      </c>
      <c r="C260" t="s" s="46">
        <v>7</v>
      </c>
      <c r="D260" t="s" s="47">
        <v>1020</v>
      </c>
      <c r="E260" t="s" s="46">
        <v>1021</v>
      </c>
      <c r="F260" t="s" s="46">
        <v>78</v>
      </c>
      <c r="G260" t="s" s="46">
        <v>100</v>
      </c>
      <c r="H260" s="48"/>
      <c r="I260" t="s" s="50">
        <v>112</v>
      </c>
      <c r="J260" t="s" s="46">
        <v>1022</v>
      </c>
      <c r="K260" t="s" s="46">
        <v>103</v>
      </c>
      <c r="L260" t="s" s="46">
        <v>104</v>
      </c>
      <c r="M260" t="n" s="48">
        <v>44600.0</v>
      </c>
      <c r="N260" t="n" s="48">
        <v>48252.0</v>
      </c>
      <c r="O260" t="s" s="49">
        <v>1023</v>
      </c>
    </row>
    <row r="261">
      <c r="A261" t="n" s="44">
        <v>260.0</v>
      </c>
      <c r="B261" t="n" s="45">
        <v>0.3556888111888112</v>
      </c>
      <c r="C261" t="s" s="46">
        <v>7</v>
      </c>
      <c r="D261" t="s" s="47">
        <v>1024</v>
      </c>
      <c r="E261" t="s" s="46">
        <v>1025</v>
      </c>
      <c r="F261" t="s" s="46">
        <v>78</v>
      </c>
      <c r="G261" t="s" s="46">
        <v>100</v>
      </c>
      <c r="H261" s="48"/>
      <c r="I261" t="s" s="46">
        <v>1026</v>
      </c>
      <c r="J261" t="s" s="46">
        <v>1027</v>
      </c>
      <c r="K261" t="s" s="46">
        <v>103</v>
      </c>
      <c r="L261" t="s" s="46">
        <v>110</v>
      </c>
      <c r="M261" t="n" s="48">
        <v>40533.0</v>
      </c>
      <c r="N261" t="n" s="48">
        <v>44186.0</v>
      </c>
      <c r="O261" t="s" s="49">
        <v>1028</v>
      </c>
    </row>
    <row r="262">
      <c r="A262" t="n" s="44">
        <v>261.0</v>
      </c>
      <c r="B262" t="n" s="45">
        <v>0.35559563164108615</v>
      </c>
      <c r="C262" t="s" s="46">
        <v>7</v>
      </c>
      <c r="D262" t="s" s="47">
        <v>1029</v>
      </c>
      <c r="E262" t="s" s="46">
        <v>1030</v>
      </c>
      <c r="F262" t="s" s="46">
        <v>164</v>
      </c>
      <c r="G262" t="s" s="46">
        <v>100</v>
      </c>
      <c r="H262" s="48"/>
      <c r="I262" t="s" s="46">
        <v>317</v>
      </c>
      <c r="J262" t="s" s="46">
        <v>137</v>
      </c>
      <c r="K262" t="s" s="46">
        <v>138</v>
      </c>
      <c r="L262" t="s" s="46">
        <v>110</v>
      </c>
      <c r="M262" t="n" s="48">
        <v>42662.0</v>
      </c>
      <c r="N262" t="n" s="48">
        <v>46314.0</v>
      </c>
      <c r="O262" t="s" s="49">
        <v>1031</v>
      </c>
    </row>
    <row r="263">
      <c r="A263" t="n" s="44">
        <v>262.0</v>
      </c>
      <c r="B263" t="n" s="45">
        <v>0.3553251748251748</v>
      </c>
      <c r="C263" t="s" s="46">
        <v>7</v>
      </c>
      <c r="D263" t="s" s="47">
        <v>1032</v>
      </c>
      <c r="E263" t="s" s="46">
        <v>74</v>
      </c>
      <c r="F263" t="s" s="46">
        <v>74</v>
      </c>
      <c r="G263" t="s" s="46">
        <v>100</v>
      </c>
      <c r="H263" s="48"/>
      <c r="I263" t="s" s="50">
        <v>112</v>
      </c>
      <c r="J263" t="s" s="46">
        <v>203</v>
      </c>
      <c r="K263" t="s" s="46">
        <v>103</v>
      </c>
      <c r="L263" t="s" s="46">
        <v>104</v>
      </c>
      <c r="M263" t="n" s="48">
        <v>40576.0</v>
      </c>
      <c r="N263" t="n" s="48">
        <v>47881.0</v>
      </c>
      <c r="O263" t="s" s="49">
        <v>1033</v>
      </c>
    </row>
    <row r="264">
      <c r="A264" t="n" s="44">
        <v>263.0</v>
      </c>
      <c r="B264" t="n" s="45">
        <v>0.3544025974025974</v>
      </c>
      <c r="C264" t="s" s="46">
        <v>7</v>
      </c>
      <c r="D264" t="s" s="47">
        <v>1034</v>
      </c>
      <c r="E264" t="s" s="46">
        <v>1035</v>
      </c>
      <c r="F264" t="s" s="46">
        <v>78</v>
      </c>
      <c r="G264" t="s" s="46">
        <v>100</v>
      </c>
      <c r="H264" s="48"/>
      <c r="I264" t="s" s="50">
        <v>112</v>
      </c>
      <c r="J264" t="s" s="46">
        <v>995</v>
      </c>
      <c r="K264" t="s" s="46">
        <v>103</v>
      </c>
      <c r="L264" t="s" s="46">
        <v>104</v>
      </c>
      <c r="M264" t="n" s="48">
        <v>45330.0</v>
      </c>
      <c r="N264" t="n" s="48">
        <v>48983.0</v>
      </c>
      <c r="O264" t="s" s="49">
        <v>1036</v>
      </c>
    </row>
    <row r="265">
      <c r="A265" t="n" s="44">
        <v>264.0</v>
      </c>
      <c r="B265" t="n" s="45">
        <v>0.3536406926406926</v>
      </c>
      <c r="C265" t="s" s="46">
        <v>7</v>
      </c>
      <c r="D265" t="s" s="47">
        <v>1037</v>
      </c>
      <c r="E265" t="s" s="46">
        <v>1038</v>
      </c>
      <c r="F265" t="s" s="46">
        <v>78</v>
      </c>
      <c r="G265" t="s" s="46">
        <v>100</v>
      </c>
      <c r="H265" s="48"/>
      <c r="I265" t="s" s="50">
        <v>112</v>
      </c>
      <c r="J265" t="s" s="46">
        <v>203</v>
      </c>
      <c r="K265" t="s" s="46">
        <v>103</v>
      </c>
      <c r="L265" t="s" s="46">
        <v>104</v>
      </c>
      <c r="M265" t="n" s="48">
        <v>43496.0</v>
      </c>
      <c r="N265" t="n" s="48">
        <v>47149.0</v>
      </c>
      <c r="O265" t="s" s="49">
        <v>1039</v>
      </c>
    </row>
    <row r="266">
      <c r="A266" t="n" s="44">
        <v>265.0</v>
      </c>
      <c r="B266" t="n" s="45">
        <v>0.35332517482517484</v>
      </c>
      <c r="C266" t="s" s="46">
        <v>7</v>
      </c>
      <c r="D266" t="s" s="47">
        <v>1040</v>
      </c>
      <c r="E266" t="s" s="46">
        <v>151</v>
      </c>
      <c r="F266" t="s" s="46">
        <v>74</v>
      </c>
      <c r="G266" t="s" s="46">
        <v>100</v>
      </c>
      <c r="H266" s="48"/>
      <c r="I266" t="s" s="50">
        <v>112</v>
      </c>
      <c r="J266" t="s" s="46">
        <v>232</v>
      </c>
      <c r="K266" t="s" s="46">
        <v>103</v>
      </c>
      <c r="L266" t="s" s="46">
        <v>110</v>
      </c>
      <c r="M266" t="n" s="48">
        <v>45006.0</v>
      </c>
      <c r="N266" t="n" s="48">
        <v>48659.0</v>
      </c>
      <c r="O266" t="s" s="49">
        <v>1041</v>
      </c>
    </row>
    <row r="267">
      <c r="A267" t="n" s="44">
        <v>266.0</v>
      </c>
      <c r="B267" t="n" s="45">
        <v>0.35268181818181815</v>
      </c>
      <c r="C267" t="s" s="46">
        <v>7</v>
      </c>
      <c r="D267" t="s" s="47">
        <v>1042</v>
      </c>
      <c r="E267" t="s" s="46">
        <v>305</v>
      </c>
      <c r="F267" t="s" s="46">
        <v>78</v>
      </c>
      <c r="G267" t="s" s="46">
        <v>100</v>
      </c>
      <c r="H267" s="48"/>
      <c r="I267" t="s" s="50">
        <v>112</v>
      </c>
      <c r="J267" t="s" s="46">
        <v>1043</v>
      </c>
      <c r="K267" t="s" s="46">
        <v>103</v>
      </c>
      <c r="L267" t="s" s="46">
        <v>110</v>
      </c>
      <c r="M267" t="n" s="48">
        <v>45121.0</v>
      </c>
      <c r="N267" t="n" s="48">
        <v>48774.0</v>
      </c>
      <c r="O267" t="s" s="49">
        <v>1044</v>
      </c>
    </row>
    <row r="268">
      <c r="A268" t="n" s="44">
        <v>267.0</v>
      </c>
      <c r="B268" t="n" s="45">
        <v>0.3525104895104895</v>
      </c>
      <c r="C268" t="s" s="46">
        <v>7</v>
      </c>
      <c r="D268" t="s" s="47">
        <v>1045</v>
      </c>
      <c r="E268" t="s" s="46">
        <v>1046</v>
      </c>
      <c r="F268" t="s" s="46">
        <v>78</v>
      </c>
      <c r="G268" t="s" s="46">
        <v>100</v>
      </c>
      <c r="H268" s="48"/>
      <c r="I268" t="s" s="46">
        <v>1047</v>
      </c>
      <c r="J268" t="s" s="46">
        <v>102</v>
      </c>
      <c r="K268" t="s" s="46">
        <v>103</v>
      </c>
      <c r="L268" t="s" s="46">
        <v>110</v>
      </c>
      <c r="M268" t="n" s="48">
        <v>39791.0</v>
      </c>
      <c r="N268" t="n" s="48">
        <v>47096.0</v>
      </c>
      <c r="O268" t="s" s="49">
        <v>1048</v>
      </c>
    </row>
    <row r="269">
      <c r="A269" t="n" s="44">
        <v>268.0</v>
      </c>
      <c r="B269" t="n" s="45">
        <v>0.35249173553719004</v>
      </c>
      <c r="C269" t="s" s="46">
        <v>7</v>
      </c>
      <c r="D269" t="s" s="47">
        <v>1049</v>
      </c>
      <c r="E269" t="s" s="46">
        <v>548</v>
      </c>
      <c r="F269" t="s" s="46">
        <v>78</v>
      </c>
      <c r="G269" t="s" s="46">
        <v>100</v>
      </c>
      <c r="H269" s="48"/>
      <c r="I269" t="s" s="50">
        <v>112</v>
      </c>
      <c r="J269" t="s" s="46">
        <v>127</v>
      </c>
      <c r="K269" t="s" s="46">
        <v>103</v>
      </c>
      <c r="L269" t="s" s="46">
        <v>104</v>
      </c>
      <c r="M269" t="n" s="48">
        <v>39345.0</v>
      </c>
      <c r="N269" t="n" s="48">
        <v>46650.0</v>
      </c>
      <c r="O269" t="s" s="49">
        <v>1050</v>
      </c>
    </row>
    <row r="270">
      <c r="A270" t="n" s="44">
        <v>269.0</v>
      </c>
      <c r="B270" t="n" s="45">
        <v>0.3522880755608028</v>
      </c>
      <c r="C270" t="s" s="46">
        <v>7</v>
      </c>
      <c r="D270" t="s" s="47">
        <v>1051</v>
      </c>
      <c r="E270" t="s" s="46">
        <v>1052</v>
      </c>
      <c r="F270" t="s" s="46">
        <v>78</v>
      </c>
      <c r="G270" t="s" s="46">
        <v>212</v>
      </c>
      <c r="H270" s="48"/>
      <c r="I270" t="s" s="46">
        <v>1053</v>
      </c>
      <c r="J270" t="s" s="46">
        <v>452</v>
      </c>
      <c r="K270" t="s" s="46">
        <v>103</v>
      </c>
      <c r="L270" t="s" s="46">
        <v>104</v>
      </c>
      <c r="M270" t="n" s="48">
        <v>46304.0</v>
      </c>
      <c r="N270" s="48"/>
      <c r="O270" t="s" s="49">
        <v>1054</v>
      </c>
    </row>
    <row r="271">
      <c r="A271" t="n" s="44">
        <v>270.0</v>
      </c>
      <c r="B271" t="n" s="45">
        <v>0.3510194805194804</v>
      </c>
      <c r="C271" t="s" s="46">
        <v>7</v>
      </c>
      <c r="D271" t="s" s="47">
        <v>1055</v>
      </c>
      <c r="E271" t="s" s="46">
        <v>74</v>
      </c>
      <c r="F271" t="s" s="46">
        <v>74</v>
      </c>
      <c r="G271" t="s" s="46">
        <v>100</v>
      </c>
      <c r="H271" s="48"/>
      <c r="I271" t="s" s="46">
        <v>317</v>
      </c>
      <c r="J271" t="s" s="46">
        <v>137</v>
      </c>
      <c r="K271" t="s" s="46">
        <v>138</v>
      </c>
      <c r="L271" t="s" s="46">
        <v>104</v>
      </c>
      <c r="M271" t="n" s="48">
        <v>43525.0</v>
      </c>
      <c r="N271" t="n" s="48">
        <v>47178.0</v>
      </c>
      <c r="O271" t="s" s="49">
        <v>1056</v>
      </c>
    </row>
    <row r="272">
      <c r="A272" t="n" s="44">
        <v>271.0</v>
      </c>
      <c r="B272" t="n" s="45">
        <v>0.3510070838252656</v>
      </c>
      <c r="C272" t="s" s="46">
        <v>7</v>
      </c>
      <c r="D272" t="s" s="47">
        <v>1057</v>
      </c>
      <c r="E272" t="s" s="46">
        <v>74</v>
      </c>
      <c r="F272" t="s" s="46">
        <v>74</v>
      </c>
      <c r="G272" t="s" s="46">
        <v>100</v>
      </c>
      <c r="H272" s="48"/>
      <c r="I272" t="s" s="46">
        <v>1058</v>
      </c>
      <c r="J272" t="s" s="46">
        <v>780</v>
      </c>
      <c r="K272" t="s" s="46">
        <v>103</v>
      </c>
      <c r="L272" t="s" s="46">
        <v>104</v>
      </c>
      <c r="M272" t="n" s="48">
        <v>38552.0</v>
      </c>
      <c r="N272" t="n" s="48">
        <v>49509.0</v>
      </c>
      <c r="O272" t="s" s="49">
        <v>1059</v>
      </c>
    </row>
    <row r="273">
      <c r="A273" t="n" s="44">
        <v>272.0</v>
      </c>
      <c r="B273" t="n" s="45">
        <v>0.350974025974026</v>
      </c>
      <c r="C273" t="s" s="46">
        <v>7</v>
      </c>
      <c r="D273" t="s" s="47">
        <v>1060</v>
      </c>
      <c r="E273" t="s" s="46">
        <v>1061</v>
      </c>
      <c r="F273" t="s" s="46">
        <v>78</v>
      </c>
      <c r="G273" t="s" s="46">
        <v>100</v>
      </c>
      <c r="H273" s="48"/>
      <c r="I273" t="s" s="46">
        <v>1062</v>
      </c>
      <c r="J273" t="s" s="46">
        <v>1063</v>
      </c>
      <c r="K273" t="s" s="46">
        <v>103</v>
      </c>
      <c r="L273" t="s" s="46">
        <v>110</v>
      </c>
      <c r="M273" t="n" s="48">
        <v>42645.0</v>
      </c>
      <c r="N273" t="n" s="48">
        <v>46297.0</v>
      </c>
      <c r="O273" t="s" s="49">
        <v>1064</v>
      </c>
    </row>
    <row r="274">
      <c r="A274" t="n" s="44">
        <v>273.0</v>
      </c>
      <c r="B274" t="n" s="45">
        <v>0.3508441558441558</v>
      </c>
      <c r="C274" t="s" s="46">
        <v>7</v>
      </c>
      <c r="D274" t="s" s="47">
        <v>1065</v>
      </c>
      <c r="E274" t="s" s="46">
        <v>972</v>
      </c>
      <c r="F274" t="s" s="46">
        <v>78</v>
      </c>
      <c r="G274" t="s" s="46">
        <v>100</v>
      </c>
      <c r="H274" s="48"/>
      <c r="I274" t="s" s="46">
        <v>1066</v>
      </c>
      <c r="J274" t="s" s="46">
        <v>232</v>
      </c>
      <c r="K274" t="s" s="46">
        <v>103</v>
      </c>
      <c r="L274" t="s" s="46">
        <v>104</v>
      </c>
      <c r="M274" t="n" s="48">
        <v>43851.0</v>
      </c>
      <c r="N274" t="n" s="48">
        <v>47504.0</v>
      </c>
      <c r="O274" t="s" s="49">
        <v>1067</v>
      </c>
    </row>
    <row r="275">
      <c r="A275" t="n" s="44">
        <v>274.0</v>
      </c>
      <c r="B275" t="n" s="45">
        <v>0.3505194805194805</v>
      </c>
      <c r="C275" t="s" s="46">
        <v>7</v>
      </c>
      <c r="D275" t="s" s="47">
        <v>1068</v>
      </c>
      <c r="E275" t="s" s="46">
        <v>1069</v>
      </c>
      <c r="F275" t="s" s="46">
        <v>164</v>
      </c>
      <c r="G275" t="s" s="46">
        <v>100</v>
      </c>
      <c r="H275" s="48"/>
      <c r="I275" t="s" s="50">
        <v>112</v>
      </c>
      <c r="J275" t="s" s="46">
        <v>1070</v>
      </c>
      <c r="K275" t="s" s="46">
        <v>428</v>
      </c>
      <c r="L275" t="s" s="46">
        <v>110</v>
      </c>
      <c r="M275" t="n" s="48">
        <v>34863.0</v>
      </c>
      <c r="N275" t="n" s="48">
        <v>49473.0</v>
      </c>
      <c r="O275" t="s" s="49">
        <v>1071</v>
      </c>
    </row>
    <row r="276">
      <c r="A276" t="n" s="44">
        <v>275.0</v>
      </c>
      <c r="B276" t="n" s="45">
        <v>0.35</v>
      </c>
      <c r="C276" t="s" s="46">
        <v>7</v>
      </c>
      <c r="D276" t="s" s="47">
        <v>1072</v>
      </c>
      <c r="E276" t="s" s="46">
        <v>74</v>
      </c>
      <c r="F276" t="s" s="46">
        <v>74</v>
      </c>
      <c r="G276" t="s" s="46">
        <v>100</v>
      </c>
      <c r="H276" s="48"/>
      <c r="I276" t="s" s="46">
        <v>227</v>
      </c>
      <c r="J276" t="s" s="46">
        <v>228</v>
      </c>
      <c r="K276" t="s" s="46">
        <v>103</v>
      </c>
      <c r="L276" t="s" s="46">
        <v>110</v>
      </c>
      <c r="M276" t="n" s="48">
        <v>45107.0</v>
      </c>
      <c r="N276" t="n" s="48">
        <v>48760.0</v>
      </c>
      <c r="O276" t="s" s="49">
        <v>1073</v>
      </c>
    </row>
    <row r="277">
      <c r="A277" t="n" s="44">
        <v>276.0</v>
      </c>
      <c r="B277" t="n" s="45">
        <v>0.34953030303030297</v>
      </c>
      <c r="C277" t="s" s="46">
        <v>7</v>
      </c>
      <c r="D277" t="s" s="47">
        <v>1074</v>
      </c>
      <c r="E277" t="s" s="46">
        <v>1075</v>
      </c>
      <c r="F277" t="s" s="46">
        <v>78</v>
      </c>
      <c r="G277" t="s" s="46">
        <v>100</v>
      </c>
      <c r="H277" s="48"/>
      <c r="I277" t="s" s="46">
        <v>1076</v>
      </c>
      <c r="J277" t="s" s="46">
        <v>102</v>
      </c>
      <c r="K277" t="s" s="46">
        <v>103</v>
      </c>
      <c r="L277" t="s" s="46">
        <v>110</v>
      </c>
      <c r="M277" t="n" s="48">
        <v>44473.0</v>
      </c>
      <c r="N277" t="n" s="48">
        <v>48125.0</v>
      </c>
      <c r="O277" t="s" s="49">
        <v>1077</v>
      </c>
    </row>
    <row r="278">
      <c r="A278" t="n" s="44">
        <v>277.0</v>
      </c>
      <c r="B278" t="n" s="45">
        <v>0.3494090909090908</v>
      </c>
      <c r="C278" t="s" s="46">
        <v>7</v>
      </c>
      <c r="D278" t="s" s="47">
        <v>1078</v>
      </c>
      <c r="E278" t="s" s="46">
        <v>1079</v>
      </c>
      <c r="F278" t="s" s="46">
        <v>78</v>
      </c>
      <c r="G278" t="s" s="46">
        <v>100</v>
      </c>
      <c r="H278" s="48"/>
      <c r="I278" t="s" s="50">
        <v>112</v>
      </c>
      <c r="J278" t="s" s="46">
        <v>102</v>
      </c>
      <c r="K278" t="s" s="46">
        <v>103</v>
      </c>
      <c r="L278" t="s" s="46">
        <v>104</v>
      </c>
      <c r="M278" t="n" s="48">
        <v>44726.0</v>
      </c>
      <c r="N278" t="n" s="48">
        <v>48379.0</v>
      </c>
      <c r="O278" t="s" s="49">
        <v>1080</v>
      </c>
    </row>
    <row r="279">
      <c r="A279" t="n" s="44">
        <v>278.0</v>
      </c>
      <c r="B279" t="n" s="45">
        <v>0.34901948051948056</v>
      </c>
      <c r="C279" t="s" s="46">
        <v>7</v>
      </c>
      <c r="D279" t="s" s="47">
        <v>1081</v>
      </c>
      <c r="E279" t="s" s="46">
        <v>78</v>
      </c>
      <c r="F279" t="s" s="46">
        <v>78</v>
      </c>
      <c r="G279" t="s" s="46">
        <v>100</v>
      </c>
      <c r="H279" s="48"/>
      <c r="I279" t="s" s="46">
        <v>1082</v>
      </c>
      <c r="J279" t="s" s="46">
        <v>175</v>
      </c>
      <c r="K279" t="s" s="46">
        <v>103</v>
      </c>
      <c r="L279" t="s" s="46">
        <v>110</v>
      </c>
      <c r="M279" t="n" s="48">
        <v>36250.0</v>
      </c>
      <c r="N279" t="n" s="48">
        <v>47208.0</v>
      </c>
      <c r="O279" t="s" s="49">
        <v>1083</v>
      </c>
    </row>
    <row r="280">
      <c r="A280" t="n" s="44">
        <v>279.0</v>
      </c>
      <c r="B280" t="n" s="45">
        <v>0.3488618881118881</v>
      </c>
      <c r="C280" t="s" s="46">
        <v>7</v>
      </c>
      <c r="D280" t="s" s="47">
        <v>1084</v>
      </c>
      <c r="E280" t="s" s="46">
        <v>164</v>
      </c>
      <c r="F280" t="s" s="46">
        <v>164</v>
      </c>
      <c r="G280" t="s" s="46">
        <v>100</v>
      </c>
      <c r="H280" s="48"/>
      <c r="I280" t="s" s="50">
        <v>112</v>
      </c>
      <c r="J280" t="s" s="46">
        <v>288</v>
      </c>
      <c r="K280" t="s" s="46">
        <v>284</v>
      </c>
      <c r="L280" t="s" s="46">
        <v>110</v>
      </c>
      <c r="M280" t="n" s="48">
        <v>43752.0</v>
      </c>
      <c r="N280" t="n" s="48">
        <v>47405.0</v>
      </c>
      <c r="O280" t="s" s="49">
        <v>1085</v>
      </c>
    </row>
    <row r="281">
      <c r="A281" t="n" s="44">
        <v>280.0</v>
      </c>
      <c r="B281" t="n" s="45">
        <v>0.3488293978748524</v>
      </c>
      <c r="C281" t="s" s="46">
        <v>7</v>
      </c>
      <c r="D281" t="s" s="47">
        <v>1086</v>
      </c>
      <c r="E281" t="s" s="46">
        <v>1087</v>
      </c>
      <c r="F281" t="s" s="46">
        <v>78</v>
      </c>
      <c r="G281" t="s" s="46">
        <v>212</v>
      </c>
      <c r="H281" s="48"/>
      <c r="I281" t="s" s="50">
        <v>112</v>
      </c>
      <c r="J281" t="s" s="46">
        <v>1088</v>
      </c>
      <c r="K281" t="s" s="46">
        <v>103</v>
      </c>
      <c r="L281" t="s" s="46">
        <v>104</v>
      </c>
      <c r="M281" t="n" s="48">
        <v>46280.0</v>
      </c>
      <c r="N281" s="48"/>
      <c r="O281" t="s" s="49">
        <v>1089</v>
      </c>
    </row>
    <row r="282">
      <c r="A282" t="n" s="44">
        <v>281.0</v>
      </c>
      <c r="B282" t="n" s="45">
        <v>0.3479978354978354</v>
      </c>
      <c r="C282" t="s" s="46">
        <v>7</v>
      </c>
      <c r="D282" t="s" s="47">
        <v>1090</v>
      </c>
      <c r="E282" t="s" s="46">
        <v>1091</v>
      </c>
      <c r="F282" t="s" s="46">
        <v>78</v>
      </c>
      <c r="G282" t="s" s="46">
        <v>100</v>
      </c>
      <c r="H282" s="48"/>
      <c r="I282" t="s" s="46">
        <v>1092</v>
      </c>
      <c r="J282" t="s" s="46">
        <v>246</v>
      </c>
      <c r="K282" t="s" s="46">
        <v>103</v>
      </c>
      <c r="L282" t="s" s="46">
        <v>104</v>
      </c>
      <c r="M282" t="n" s="48">
        <v>43781.0</v>
      </c>
      <c r="N282" t="n" s="48">
        <v>47434.0</v>
      </c>
      <c r="O282" t="s" s="49">
        <v>1093</v>
      </c>
    </row>
    <row r="283">
      <c r="A283" t="n" s="44">
        <v>282.0</v>
      </c>
      <c r="B283" t="n" s="45">
        <v>0.3478305785123967</v>
      </c>
      <c r="C283" t="s" s="46">
        <v>7</v>
      </c>
      <c r="D283" t="s" s="47">
        <v>1094</v>
      </c>
      <c r="E283" t="s" s="46">
        <v>164</v>
      </c>
      <c r="F283" t="s" s="46">
        <v>164</v>
      </c>
      <c r="G283" t="s" s="46">
        <v>100</v>
      </c>
      <c r="H283" s="48"/>
      <c r="I283" t="s" s="46">
        <v>1095</v>
      </c>
      <c r="J283" t="s" s="46">
        <v>365</v>
      </c>
      <c r="K283" t="s" s="46">
        <v>103</v>
      </c>
      <c r="L283" t="s" s="46">
        <v>104</v>
      </c>
      <c r="M283" t="n" s="48">
        <v>45642.0</v>
      </c>
      <c r="N283" t="n" s="48">
        <v>49294.0</v>
      </c>
      <c r="O283" t="s" s="49">
        <v>1096</v>
      </c>
    </row>
    <row r="284">
      <c r="A284" t="n" s="44">
        <v>283.0</v>
      </c>
      <c r="B284" t="n" s="45">
        <v>0.347798951048951</v>
      </c>
      <c r="C284" t="s" s="46">
        <v>7</v>
      </c>
      <c r="D284" t="s" s="47">
        <v>1097</v>
      </c>
      <c r="E284" t="s" s="46">
        <v>1098</v>
      </c>
      <c r="F284" t="s" s="46">
        <v>78</v>
      </c>
      <c r="G284" t="s" s="46">
        <v>100</v>
      </c>
      <c r="H284" s="48"/>
      <c r="I284" t="s" s="50">
        <v>112</v>
      </c>
      <c r="J284" t="s" s="46">
        <v>1099</v>
      </c>
      <c r="K284" t="s" s="46">
        <v>103</v>
      </c>
      <c r="L284" t="s" s="46">
        <v>110</v>
      </c>
      <c r="M284" t="n" s="48">
        <v>42776.0</v>
      </c>
      <c r="N284" t="n" s="48">
        <v>46428.0</v>
      </c>
      <c r="O284" t="s" s="49">
        <v>1100</v>
      </c>
    </row>
    <row r="285">
      <c r="A285" t="n" s="44">
        <v>284.0</v>
      </c>
      <c r="B285" t="n" s="45">
        <v>0.3472467532467532</v>
      </c>
      <c r="C285" t="s" s="46">
        <v>7</v>
      </c>
      <c r="D285" t="s" s="47">
        <v>1101</v>
      </c>
      <c r="E285" t="s" s="46">
        <v>74</v>
      </c>
      <c r="F285" t="s" s="46">
        <v>74</v>
      </c>
      <c r="G285" t="s" s="46">
        <v>100</v>
      </c>
      <c r="H285" s="48"/>
      <c r="I285" t="s" s="46">
        <v>1102</v>
      </c>
      <c r="J285" t="s" s="46">
        <v>864</v>
      </c>
      <c r="K285" t="s" s="46">
        <v>103</v>
      </c>
      <c r="L285" t="s" s="46">
        <v>104</v>
      </c>
      <c r="M285" t="n" s="48">
        <v>45799.0</v>
      </c>
      <c r="N285" t="n" s="48">
        <v>49451.0</v>
      </c>
      <c r="O285" t="s" s="49">
        <v>1103</v>
      </c>
    </row>
    <row r="286">
      <c r="A286" t="n" s="44">
        <v>285.0</v>
      </c>
      <c r="B286" t="n" s="45">
        <v>0.3471341991341991</v>
      </c>
      <c r="C286" t="s" s="46">
        <v>7</v>
      </c>
      <c r="D286" t="s" s="47">
        <v>1104</v>
      </c>
      <c r="E286" t="s" s="46">
        <v>76</v>
      </c>
      <c r="F286" t="s" s="46">
        <v>74</v>
      </c>
      <c r="G286" t="s" s="46">
        <v>100</v>
      </c>
      <c r="H286" s="48"/>
      <c r="I286" t="s" s="46">
        <v>1105</v>
      </c>
      <c r="J286" t="s" s="46">
        <v>243</v>
      </c>
      <c r="K286" t="s" s="46">
        <v>103</v>
      </c>
      <c r="L286" t="s" s="46">
        <v>110</v>
      </c>
      <c r="M286" t="n" s="48">
        <v>41509.0</v>
      </c>
      <c r="N286" t="n" s="48">
        <v>48814.0</v>
      </c>
      <c r="O286" t="s" s="49">
        <v>1106</v>
      </c>
    </row>
    <row r="287">
      <c r="A287" t="n" s="44">
        <v>286.0</v>
      </c>
      <c r="B287" t="n" s="45">
        <v>0.3466517119244392</v>
      </c>
      <c r="C287" t="s" s="46">
        <v>7</v>
      </c>
      <c r="D287" t="s" s="47">
        <v>1107</v>
      </c>
      <c r="E287" t="s" s="46">
        <v>512</v>
      </c>
      <c r="F287" t="s" s="46">
        <v>78</v>
      </c>
      <c r="G287" t="s" s="46">
        <v>100</v>
      </c>
      <c r="H287" s="48"/>
      <c r="I287" t="s" s="46">
        <v>1108</v>
      </c>
      <c r="J287" t="s" s="46">
        <v>1109</v>
      </c>
      <c r="K287" t="s" s="46">
        <v>103</v>
      </c>
      <c r="L287" t="s" s="46">
        <v>104</v>
      </c>
      <c r="M287" t="n" s="48">
        <v>41354.0</v>
      </c>
      <c r="N287" t="n" s="48">
        <v>48659.0</v>
      </c>
      <c r="O287" t="s" s="49">
        <v>1110</v>
      </c>
    </row>
    <row r="288">
      <c r="A288" t="n" s="44">
        <v>287.0</v>
      </c>
      <c r="B288" t="n" s="45">
        <v>0.34661038961038954</v>
      </c>
      <c r="C288" t="s" s="46">
        <v>7</v>
      </c>
      <c r="D288" t="s" s="47">
        <v>1111</v>
      </c>
      <c r="E288" t="s" s="46">
        <v>74</v>
      </c>
      <c r="F288" t="s" s="46">
        <v>74</v>
      </c>
      <c r="G288" t="s" s="46">
        <v>100</v>
      </c>
      <c r="H288" s="48"/>
      <c r="I288" t="s" s="46">
        <v>106</v>
      </c>
      <c r="J288" t="s" s="46">
        <v>102</v>
      </c>
      <c r="K288" t="s" s="46">
        <v>103</v>
      </c>
      <c r="L288" t="s" s="46">
        <v>104</v>
      </c>
      <c r="M288" t="n" s="48">
        <v>43623.0</v>
      </c>
      <c r="N288" t="n" s="48">
        <v>47276.0</v>
      </c>
      <c r="O288" t="s" s="49">
        <v>1112</v>
      </c>
    </row>
    <row r="289">
      <c r="A289" t="n" s="44">
        <v>288.0</v>
      </c>
      <c r="B289" t="n" s="45">
        <v>0.34509523809523807</v>
      </c>
      <c r="C289" t="s" s="46">
        <v>7</v>
      </c>
      <c r="D289" t="s" s="47">
        <v>1113</v>
      </c>
      <c r="E289" t="s" s="46">
        <v>287</v>
      </c>
      <c r="F289" t="s" s="46">
        <v>74</v>
      </c>
      <c r="G289" t="s" s="46">
        <v>100</v>
      </c>
      <c r="H289" s="48"/>
      <c r="I289" t="s" s="50">
        <v>112</v>
      </c>
      <c r="J289" t="s" s="46">
        <v>615</v>
      </c>
      <c r="K289" t="s" s="46">
        <v>118</v>
      </c>
      <c r="L289" t="s" s="46">
        <v>104</v>
      </c>
      <c r="M289" t="n" s="48">
        <v>35254.0</v>
      </c>
      <c r="N289" t="n" s="48">
        <v>49864.0</v>
      </c>
      <c r="O289" t="s" s="49">
        <v>1114</v>
      </c>
    </row>
    <row r="290">
      <c r="A290" t="n" s="44">
        <v>289.0</v>
      </c>
      <c r="B290" t="n" s="45">
        <v>0.3450524475524475</v>
      </c>
      <c r="C290" t="s" s="46">
        <v>7</v>
      </c>
      <c r="D290" t="s" s="47">
        <v>1115</v>
      </c>
      <c r="E290" t="s" s="46">
        <v>141</v>
      </c>
      <c r="F290" t="s" s="46">
        <v>78</v>
      </c>
      <c r="G290" t="s" s="46">
        <v>100</v>
      </c>
      <c r="H290" s="48"/>
      <c r="I290" t="s" s="50">
        <v>112</v>
      </c>
      <c r="J290" t="s" s="46">
        <v>203</v>
      </c>
      <c r="K290" t="s" s="46">
        <v>103</v>
      </c>
      <c r="L290" t="s" s="46">
        <v>104</v>
      </c>
      <c r="M290" t="n" s="48">
        <v>41442.0</v>
      </c>
      <c r="N290" t="n" s="48">
        <v>48747.0</v>
      </c>
      <c r="O290" t="s" s="49">
        <v>1116</v>
      </c>
    </row>
    <row r="291">
      <c r="A291" t="n" s="44">
        <v>290.0</v>
      </c>
      <c r="B291" t="n" s="45">
        <v>0.3449350649350649</v>
      </c>
      <c r="C291" t="s" s="46">
        <v>7</v>
      </c>
      <c r="D291" t="s" s="47">
        <v>1117</v>
      </c>
      <c r="E291" t="s" s="46">
        <v>1118</v>
      </c>
      <c r="F291" t="s" s="46">
        <v>164</v>
      </c>
      <c r="G291" t="s" s="46">
        <v>100</v>
      </c>
      <c r="H291" s="48"/>
      <c r="I291" t="s" s="46">
        <v>994</v>
      </c>
      <c r="J291" t="s" s="46">
        <v>995</v>
      </c>
      <c r="K291" t="s" s="46">
        <v>103</v>
      </c>
      <c r="L291" t="s" s="46">
        <v>110</v>
      </c>
      <c r="M291" t="n" s="48">
        <v>42536.0</v>
      </c>
      <c r="N291" t="n" s="48">
        <v>49841.0</v>
      </c>
      <c r="O291" t="s" s="49">
        <v>1119</v>
      </c>
    </row>
    <row r="292">
      <c r="A292" t="n" s="44">
        <v>291.0</v>
      </c>
      <c r="B292" t="n" s="45">
        <v>0.34486147186147176</v>
      </c>
      <c r="C292" t="s" s="46">
        <v>7</v>
      </c>
      <c r="D292" t="s" s="47">
        <v>1120</v>
      </c>
      <c r="E292" t="s" s="46">
        <v>1121</v>
      </c>
      <c r="F292" t="s" s="46">
        <v>74</v>
      </c>
      <c r="G292" t="s" s="46">
        <v>100</v>
      </c>
      <c r="H292" s="48"/>
      <c r="I292" t="s" s="46">
        <v>1122</v>
      </c>
      <c r="J292" t="s" s="46">
        <v>283</v>
      </c>
      <c r="K292" t="s" s="46">
        <v>284</v>
      </c>
      <c r="L292" t="s" s="46">
        <v>104</v>
      </c>
      <c r="M292" t="n" s="48">
        <v>36942.0</v>
      </c>
      <c r="N292" t="n" s="48">
        <v>47899.0</v>
      </c>
      <c r="O292" t="s" s="49">
        <v>1123</v>
      </c>
    </row>
    <row r="293">
      <c r="A293" t="n" s="44">
        <v>292.0</v>
      </c>
      <c r="B293" t="n" s="45">
        <v>0.34451121605667057</v>
      </c>
      <c r="C293" t="s" s="46">
        <v>7</v>
      </c>
      <c r="D293" t="s" s="47">
        <v>1124</v>
      </c>
      <c r="E293" t="s" s="46">
        <v>1125</v>
      </c>
      <c r="F293" t="s" s="46">
        <v>78</v>
      </c>
      <c r="G293" t="s" s="46">
        <v>212</v>
      </c>
      <c r="H293" s="48"/>
      <c r="I293" t="s" s="46">
        <v>1126</v>
      </c>
      <c r="J293" t="s" s="46">
        <v>1127</v>
      </c>
      <c r="K293" t="s" s="46">
        <v>103</v>
      </c>
      <c r="L293" t="s" s="46">
        <v>104</v>
      </c>
      <c r="M293" t="n" s="48">
        <v>46203.0</v>
      </c>
      <c r="N293" s="48"/>
      <c r="O293" t="s" s="49">
        <v>1128</v>
      </c>
    </row>
    <row r="294">
      <c r="A294" t="n" s="44">
        <v>293.0</v>
      </c>
      <c r="B294" t="n" s="45">
        <v>0.34392857142857136</v>
      </c>
      <c r="C294" t="s" s="46">
        <v>7</v>
      </c>
      <c r="D294" t="s" s="47">
        <v>1129</v>
      </c>
      <c r="E294" t="s" s="46">
        <v>86</v>
      </c>
      <c r="F294" t="s" s="46">
        <v>74</v>
      </c>
      <c r="G294" t="s" s="46">
        <v>100</v>
      </c>
      <c r="H294" s="48"/>
      <c r="I294" t="s" s="46">
        <v>1130</v>
      </c>
      <c r="J294" t="s" s="46">
        <v>1018</v>
      </c>
      <c r="K294" t="s" s="46">
        <v>103</v>
      </c>
      <c r="L294" t="s" s="46">
        <v>104</v>
      </c>
      <c r="M294" t="n" s="48">
        <v>32344.0</v>
      </c>
      <c r="N294" t="n" s="48">
        <v>46954.0</v>
      </c>
      <c r="O294" t="s" s="49">
        <v>1131</v>
      </c>
    </row>
    <row r="295">
      <c r="A295" t="n" s="44">
        <v>294.0</v>
      </c>
      <c r="B295" t="n" s="45">
        <v>0.34307142857142847</v>
      </c>
      <c r="C295" t="s" s="46">
        <v>7</v>
      </c>
      <c r="D295" t="s" s="47">
        <v>1132</v>
      </c>
      <c r="E295" t="s" s="46">
        <v>348</v>
      </c>
      <c r="F295" t="s" s="46">
        <v>78</v>
      </c>
      <c r="G295" t="s" s="46">
        <v>100</v>
      </c>
      <c r="H295" s="48"/>
      <c r="I295" t="s" s="50">
        <v>112</v>
      </c>
      <c r="J295" t="s" s="46">
        <v>1133</v>
      </c>
      <c r="K295" t="s" s="46">
        <v>103</v>
      </c>
      <c r="L295" t="s" s="46">
        <v>110</v>
      </c>
      <c r="M295" t="n" s="48">
        <v>42034.0</v>
      </c>
      <c r="N295" t="n" s="48">
        <v>49339.0</v>
      </c>
      <c r="O295" t="s" s="49">
        <v>1134</v>
      </c>
    </row>
    <row r="296">
      <c r="A296" t="n" s="44">
        <v>295.0</v>
      </c>
      <c r="B296" t="n" s="45">
        <v>0.343004329004329</v>
      </c>
      <c r="C296" t="s" s="46">
        <v>7</v>
      </c>
      <c r="D296" t="s" s="47">
        <v>1135</v>
      </c>
      <c r="E296" t="s" s="46">
        <v>74</v>
      </c>
      <c r="F296" t="s" s="46">
        <v>74</v>
      </c>
      <c r="G296" t="s" s="46">
        <v>100</v>
      </c>
      <c r="H296" s="48"/>
      <c r="I296" t="s" s="46">
        <v>1136</v>
      </c>
      <c r="J296" t="s" s="46">
        <v>203</v>
      </c>
      <c r="K296" t="s" s="46">
        <v>103</v>
      </c>
      <c r="L296" t="s" s="46">
        <v>104</v>
      </c>
      <c r="M296" t="n" s="48">
        <v>42600.0</v>
      </c>
      <c r="N296" t="n" s="48">
        <v>49905.0</v>
      </c>
      <c r="O296" t="s" s="49">
        <v>1137</v>
      </c>
    </row>
    <row r="297">
      <c r="A297" t="n" s="44">
        <v>296.0</v>
      </c>
      <c r="B297" t="n" s="45">
        <v>0.34299999999999997</v>
      </c>
      <c r="C297" t="s" s="46">
        <v>7</v>
      </c>
      <c r="D297" t="s" s="47">
        <v>1138</v>
      </c>
      <c r="E297" t="s" s="46">
        <v>348</v>
      </c>
      <c r="F297" t="s" s="46">
        <v>78</v>
      </c>
      <c r="G297" t="s" s="46">
        <v>100</v>
      </c>
      <c r="H297" s="48"/>
      <c r="I297" t="s" s="50">
        <v>112</v>
      </c>
      <c r="J297" t="s" s="46">
        <v>102</v>
      </c>
      <c r="K297" t="s" s="46">
        <v>103</v>
      </c>
      <c r="L297" t="s" s="46">
        <v>110</v>
      </c>
      <c r="M297" t="n" s="48">
        <v>43109.0</v>
      </c>
      <c r="N297" t="n" s="48">
        <v>46761.0</v>
      </c>
      <c r="O297" t="s" s="49">
        <v>1139</v>
      </c>
    </row>
    <row r="298">
      <c r="A298" t="n" s="44">
        <v>297.0</v>
      </c>
      <c r="B298" t="n" s="45">
        <v>0.34284415584415584</v>
      </c>
      <c r="C298" t="s" s="46">
        <v>7</v>
      </c>
      <c r="D298" t="s" s="47">
        <v>1140</v>
      </c>
      <c r="E298" t="s" s="46">
        <v>74</v>
      </c>
      <c r="F298" t="s" s="46">
        <v>74</v>
      </c>
      <c r="G298" t="s" s="46">
        <v>100</v>
      </c>
      <c r="H298" s="48"/>
      <c r="I298" t="s" s="46">
        <v>206</v>
      </c>
      <c r="J298" t="s" s="46">
        <v>1141</v>
      </c>
      <c r="K298" t="s" s="46">
        <v>208</v>
      </c>
      <c r="L298" t="s" s="46">
        <v>104</v>
      </c>
      <c r="M298" t="n" s="48">
        <v>37697.0</v>
      </c>
      <c r="N298" t="n" s="48">
        <v>48655.0</v>
      </c>
      <c r="O298" t="s" s="49">
        <v>1142</v>
      </c>
    </row>
    <row r="299">
      <c r="A299" t="n" s="44">
        <v>298.0</v>
      </c>
      <c r="B299" t="n" s="45">
        <v>0.34268614718614715</v>
      </c>
      <c r="C299" t="s" s="46">
        <v>7</v>
      </c>
      <c r="D299" t="s" s="47">
        <v>1143</v>
      </c>
      <c r="E299" t="s" s="46">
        <v>202</v>
      </c>
      <c r="F299" t="s" s="46">
        <v>74</v>
      </c>
      <c r="G299" t="s" s="46">
        <v>100</v>
      </c>
      <c r="H299" s="48"/>
      <c r="I299" t="s" s="50">
        <v>112</v>
      </c>
      <c r="J299" t="s" s="46">
        <v>1144</v>
      </c>
      <c r="K299" t="s" s="46">
        <v>267</v>
      </c>
      <c r="L299" t="s" s="46">
        <v>104</v>
      </c>
      <c r="M299" t="n" s="48">
        <v>33676.0</v>
      </c>
      <c r="N299" t="n" s="48">
        <v>48286.0</v>
      </c>
      <c r="O299" t="s" s="49">
        <v>1145</v>
      </c>
    </row>
    <row r="300">
      <c r="A300" t="n" s="44">
        <v>299.0</v>
      </c>
      <c r="B300" t="n" s="45">
        <v>0.342512987012987</v>
      </c>
      <c r="C300" t="s" s="46">
        <v>7</v>
      </c>
      <c r="D300" t="s" s="47">
        <v>1146</v>
      </c>
      <c r="E300" t="s" s="46">
        <v>74</v>
      </c>
      <c r="F300" t="s" s="46">
        <v>74</v>
      </c>
      <c r="G300" t="s" s="46">
        <v>212</v>
      </c>
      <c r="H300" s="48"/>
      <c r="I300" t="s" s="46">
        <v>1147</v>
      </c>
      <c r="J300" t="s" s="46">
        <v>1148</v>
      </c>
      <c r="K300" t="s" s="46">
        <v>1149</v>
      </c>
      <c r="L300" t="s" s="46">
        <v>104</v>
      </c>
      <c r="M300" t="n" s="48">
        <v>46148.0</v>
      </c>
      <c r="N300" s="48"/>
      <c r="O300" t="s" s="49">
        <v>1150</v>
      </c>
    </row>
    <row r="301">
      <c r="A301" t="n" s="44">
        <v>300.0</v>
      </c>
      <c r="B301" t="n" s="45">
        <v>0.3413787878787879</v>
      </c>
      <c r="C301" t="s" s="46">
        <v>7</v>
      </c>
      <c r="D301" t="s" s="47">
        <v>1151</v>
      </c>
      <c r="E301" t="s" s="46">
        <v>78</v>
      </c>
      <c r="F301" t="s" s="46">
        <v>78</v>
      </c>
      <c r="G301" t="s" s="46">
        <v>100</v>
      </c>
      <c r="H301" s="48"/>
      <c r="I301" t="s" s="46">
        <v>1152</v>
      </c>
      <c r="J301" t="s" s="46">
        <v>102</v>
      </c>
      <c r="K301" t="s" s="46">
        <v>103</v>
      </c>
      <c r="L301" t="s" s="46">
        <v>110</v>
      </c>
      <c r="M301" t="n" s="48">
        <v>44841.0</v>
      </c>
      <c r="N301" t="n" s="48">
        <v>48494.0</v>
      </c>
      <c r="O301" t="s" s="49">
        <v>1153</v>
      </c>
    </row>
    <row r="302">
      <c r="A302" t="n" s="44">
        <v>301.0</v>
      </c>
      <c r="B302" t="n" s="45">
        <v>0.341006993006993</v>
      </c>
      <c r="C302" t="s" s="46">
        <v>7</v>
      </c>
      <c r="D302" t="s" s="47">
        <v>1154</v>
      </c>
      <c r="E302" t="s" s="46">
        <v>484</v>
      </c>
      <c r="F302" t="s" s="46">
        <v>74</v>
      </c>
      <c r="G302" t="s" s="46">
        <v>100</v>
      </c>
      <c r="H302" s="48"/>
      <c r="I302" t="s" s="46">
        <v>1155</v>
      </c>
      <c r="J302" t="s" s="46">
        <v>246</v>
      </c>
      <c r="K302" t="s" s="46">
        <v>103</v>
      </c>
      <c r="L302" t="s" s="46">
        <v>110</v>
      </c>
      <c r="M302" t="n" s="48">
        <v>41337.0</v>
      </c>
      <c r="N302" t="n" s="48">
        <v>48642.0</v>
      </c>
      <c r="O302" t="s" s="49">
        <v>1156</v>
      </c>
    </row>
    <row r="303">
      <c r="A303" t="n" s="44">
        <v>302.0</v>
      </c>
      <c r="B303" t="n" s="45">
        <v>0.3407342657342657</v>
      </c>
      <c r="C303" t="s" s="46">
        <v>7</v>
      </c>
      <c r="D303" t="s" s="47">
        <v>1157</v>
      </c>
      <c r="E303" t="s" s="46">
        <v>1158</v>
      </c>
      <c r="F303" t="s" s="46">
        <v>78</v>
      </c>
      <c r="G303" t="s" s="46">
        <v>100</v>
      </c>
      <c r="H303" s="48"/>
      <c r="I303" t="s" s="46">
        <v>1159</v>
      </c>
      <c r="J303" t="s" s="46">
        <v>102</v>
      </c>
      <c r="K303" t="s" s="46">
        <v>103</v>
      </c>
      <c r="L303" t="s" s="46">
        <v>104</v>
      </c>
      <c r="M303" t="n" s="48">
        <v>42900.0</v>
      </c>
      <c r="N303" t="n" s="48">
        <v>46552.0</v>
      </c>
      <c r="O303" t="s" s="49">
        <v>1160</v>
      </c>
    </row>
    <row r="304">
      <c r="A304" t="n" s="44">
        <v>303.0</v>
      </c>
      <c r="B304" t="n" s="45">
        <v>0.34</v>
      </c>
      <c r="C304" t="s" s="46">
        <v>7</v>
      </c>
      <c r="D304" t="s" s="47">
        <v>1161</v>
      </c>
      <c r="E304" t="s" s="46">
        <v>1162</v>
      </c>
      <c r="F304" t="s" s="46">
        <v>78</v>
      </c>
      <c r="G304" t="s" s="46">
        <v>100</v>
      </c>
      <c r="H304" s="48"/>
      <c r="I304" t="s" s="50">
        <v>112</v>
      </c>
      <c r="J304" t="s" s="46">
        <v>466</v>
      </c>
      <c r="K304" t="s" s="46">
        <v>103</v>
      </c>
      <c r="L304" t="s" s="46">
        <v>104</v>
      </c>
      <c r="M304" t="n" s="48">
        <v>42241.0</v>
      </c>
      <c r="N304" t="n" s="48">
        <v>49546.0</v>
      </c>
      <c r="O304" t="s" s="49">
        <v>1163</v>
      </c>
    </row>
    <row r="305">
      <c r="A305" t="n" s="44">
        <v>304.0</v>
      </c>
      <c r="B305" t="n" s="45">
        <v>0.34</v>
      </c>
      <c r="C305" t="s" s="46">
        <v>7</v>
      </c>
      <c r="D305" t="s" s="47">
        <v>1164</v>
      </c>
      <c r="E305" t="s" s="46">
        <v>74</v>
      </c>
      <c r="F305" t="s" s="46">
        <v>74</v>
      </c>
      <c r="G305" t="s" s="46">
        <v>100</v>
      </c>
      <c r="H305" s="48"/>
      <c r="I305" t="s" s="46">
        <v>1165</v>
      </c>
      <c r="J305" t="s" s="46">
        <v>127</v>
      </c>
      <c r="K305" t="s" s="46">
        <v>103</v>
      </c>
      <c r="L305" t="s" s="46">
        <v>104</v>
      </c>
      <c r="M305" t="n" s="48">
        <v>38743.0</v>
      </c>
      <c r="N305" t="n" s="48">
        <v>49700.0</v>
      </c>
      <c r="O305" t="s" s="49">
        <v>1166</v>
      </c>
    </row>
    <row r="306">
      <c r="A306" t="n" s="44">
        <v>305.0</v>
      </c>
      <c r="B306" t="n" s="45">
        <v>0.3396103896103896</v>
      </c>
      <c r="C306" t="s" s="46">
        <v>7</v>
      </c>
      <c r="D306" t="s" s="47">
        <v>1167</v>
      </c>
      <c r="E306" t="s" s="46">
        <v>76</v>
      </c>
      <c r="F306" t="s" s="46">
        <v>74</v>
      </c>
      <c r="G306" t="s" s="46">
        <v>100</v>
      </c>
      <c r="H306" s="48"/>
      <c r="I306" t="s" s="46">
        <v>108</v>
      </c>
      <c r="J306" t="s" s="46">
        <v>120</v>
      </c>
      <c r="K306" t="s" s="46">
        <v>103</v>
      </c>
      <c r="L306" t="s" s="46">
        <v>104</v>
      </c>
      <c r="M306" t="n" s="48">
        <v>44586.0</v>
      </c>
      <c r="N306" t="n" s="48">
        <v>48238.0</v>
      </c>
      <c r="O306" t="s" s="49">
        <v>1168</v>
      </c>
    </row>
    <row r="307">
      <c r="A307" t="n" s="44">
        <v>306.0</v>
      </c>
      <c r="B307" t="n" s="45">
        <v>0.33937662337662333</v>
      </c>
      <c r="C307" t="s" s="46">
        <v>7</v>
      </c>
      <c r="D307" t="s" s="47">
        <v>1169</v>
      </c>
      <c r="E307" t="s" s="46">
        <v>169</v>
      </c>
      <c r="F307" t="s" s="46">
        <v>74</v>
      </c>
      <c r="G307" t="s" s="46">
        <v>100</v>
      </c>
      <c r="H307" s="48"/>
      <c r="I307" t="s" s="46">
        <v>485</v>
      </c>
      <c r="J307" t="s" s="46">
        <v>486</v>
      </c>
      <c r="K307" t="s" s="46">
        <v>103</v>
      </c>
      <c r="L307" t="s" s="46">
        <v>104</v>
      </c>
      <c r="M307" t="n" s="48">
        <v>41282.0</v>
      </c>
      <c r="N307" t="n" s="48">
        <v>48587.0</v>
      </c>
      <c r="O307" t="s" s="49">
        <v>1170</v>
      </c>
    </row>
    <row r="308">
      <c r="A308" t="n" s="44">
        <v>307.0</v>
      </c>
      <c r="B308" t="n" s="45">
        <v>0.3391948051948051</v>
      </c>
      <c r="C308" t="s" s="46">
        <v>7</v>
      </c>
      <c r="D308" t="s" s="47">
        <v>1171</v>
      </c>
      <c r="E308" t="s" s="46">
        <v>147</v>
      </c>
      <c r="F308" t="s" s="46">
        <v>78</v>
      </c>
      <c r="G308" t="s" s="46">
        <v>100</v>
      </c>
      <c r="H308" s="48"/>
      <c r="I308" t="s" s="50">
        <v>112</v>
      </c>
      <c r="J308" t="s" s="46">
        <v>102</v>
      </c>
      <c r="K308" t="s" s="46">
        <v>103</v>
      </c>
      <c r="L308" t="s" s="46">
        <v>110</v>
      </c>
      <c r="M308" t="n" s="48">
        <v>44939.0</v>
      </c>
      <c r="N308" t="n" s="48">
        <v>48592.0</v>
      </c>
      <c r="O308" t="s" s="49">
        <v>1172</v>
      </c>
    </row>
    <row r="309">
      <c r="A309" t="n" s="44">
        <v>308.0</v>
      </c>
      <c r="B309" t="n" s="45">
        <v>0.33911038961038953</v>
      </c>
      <c r="C309" t="s" s="46">
        <v>7</v>
      </c>
      <c r="D309" t="s" s="47">
        <v>1173</v>
      </c>
      <c r="E309" t="s" s="46">
        <v>74</v>
      </c>
      <c r="F309" t="s" s="46">
        <v>74</v>
      </c>
      <c r="G309" t="s" s="46">
        <v>100</v>
      </c>
      <c r="H309" s="48"/>
      <c r="I309" t="s" s="46">
        <v>1174</v>
      </c>
      <c r="J309" t="s" s="46">
        <v>246</v>
      </c>
      <c r="K309" t="s" s="46">
        <v>103</v>
      </c>
      <c r="L309" t="s" s="46">
        <v>104</v>
      </c>
      <c r="M309" t="n" s="48">
        <v>45280.0</v>
      </c>
      <c r="N309" t="n" s="48">
        <v>48933.0</v>
      </c>
      <c r="O309" t="s" s="49">
        <v>1175</v>
      </c>
    </row>
    <row r="310">
      <c r="A310" t="n" s="44">
        <v>309.0</v>
      </c>
      <c r="B310" t="n" s="45">
        <v>0.33900699300699294</v>
      </c>
      <c r="C310" t="s" s="46">
        <v>7</v>
      </c>
      <c r="D310" t="s" s="47">
        <v>1176</v>
      </c>
      <c r="E310" t="s" s="46">
        <v>76</v>
      </c>
      <c r="F310" t="s" s="46">
        <v>74</v>
      </c>
      <c r="G310" t="s" s="46">
        <v>100</v>
      </c>
      <c r="H310" s="48"/>
      <c r="I310" t="s" s="46">
        <v>1177</v>
      </c>
      <c r="J310" t="s" s="46">
        <v>1178</v>
      </c>
      <c r="K310" t="s" s="46">
        <v>138</v>
      </c>
      <c r="L310" t="s" s="46">
        <v>104</v>
      </c>
      <c r="M310" t="n" s="48">
        <v>44530.0</v>
      </c>
      <c r="N310" t="n" s="48">
        <v>48182.0</v>
      </c>
      <c r="O310" t="s" s="49">
        <v>1179</v>
      </c>
    </row>
    <row r="311">
      <c r="A311" t="n" s="44">
        <v>310.0</v>
      </c>
      <c r="B311" t="n" s="45">
        <v>0.33889669421487595</v>
      </c>
      <c r="C311" t="s" s="46">
        <v>7</v>
      </c>
      <c r="D311" t="s" s="47">
        <v>1180</v>
      </c>
      <c r="E311" t="s" s="46">
        <v>74</v>
      </c>
      <c r="F311" t="s" s="46">
        <v>74</v>
      </c>
      <c r="G311" t="s" s="46">
        <v>100</v>
      </c>
      <c r="H311" s="48"/>
      <c r="I311" t="s" s="46">
        <v>1181</v>
      </c>
      <c r="J311" t="s" s="46">
        <v>1182</v>
      </c>
      <c r="K311" t="s" s="46">
        <v>103</v>
      </c>
      <c r="L311" t="s" s="46">
        <v>110</v>
      </c>
      <c r="M311" t="n" s="48">
        <v>42454.0</v>
      </c>
      <c r="N311" t="n" s="48">
        <v>46106.0</v>
      </c>
      <c r="O311" t="s" s="49">
        <v>1183</v>
      </c>
    </row>
    <row r="312">
      <c r="A312" t="n" s="44">
        <v>311.0</v>
      </c>
      <c r="B312" t="n" s="45">
        <v>0.33882939787485244</v>
      </c>
      <c r="C312" t="s" s="46">
        <v>7</v>
      </c>
      <c r="D312" t="s" s="47">
        <v>1184</v>
      </c>
      <c r="E312" t="s" s="46">
        <v>147</v>
      </c>
      <c r="F312" t="s" s="46">
        <v>78</v>
      </c>
      <c r="G312" t="s" s="46">
        <v>100</v>
      </c>
      <c r="H312" s="48"/>
      <c r="I312" t="s" s="46">
        <v>1185</v>
      </c>
      <c r="J312" t="s" s="46">
        <v>232</v>
      </c>
      <c r="K312" t="s" s="46">
        <v>103</v>
      </c>
      <c r="L312" t="s" s="46">
        <v>104</v>
      </c>
      <c r="M312" t="n" s="48">
        <v>45781.0</v>
      </c>
      <c r="N312" t="n" s="48">
        <v>49433.0</v>
      </c>
      <c r="O312" t="s" s="49">
        <v>1186</v>
      </c>
    </row>
    <row r="313">
      <c r="A313" t="n" s="44">
        <v>312.0</v>
      </c>
      <c r="B313" t="n" s="45">
        <v>0.3386103896103896</v>
      </c>
      <c r="C313" t="s" s="46">
        <v>7</v>
      </c>
      <c r="D313" t="s" s="47">
        <v>1187</v>
      </c>
      <c r="E313" t="s" s="46">
        <v>1188</v>
      </c>
      <c r="F313" t="s" s="46">
        <v>78</v>
      </c>
      <c r="G313" t="s" s="46">
        <v>100</v>
      </c>
      <c r="H313" s="48"/>
      <c r="I313" t="s" s="50">
        <v>112</v>
      </c>
      <c r="J313" t="s" s="46">
        <v>1043</v>
      </c>
      <c r="K313" t="s" s="46">
        <v>103</v>
      </c>
      <c r="L313" t="s" s="46">
        <v>104</v>
      </c>
      <c r="M313" t="n" s="48">
        <v>45771.0</v>
      </c>
      <c r="N313" t="n" s="48">
        <v>49423.0</v>
      </c>
      <c r="O313" t="s" s="49">
        <v>1189</v>
      </c>
    </row>
    <row r="314">
      <c r="A314" t="n" s="44">
        <v>313.0</v>
      </c>
      <c r="B314" t="n" s="45">
        <v>0.3379615384615384</v>
      </c>
      <c r="C314" t="s" s="46">
        <v>7</v>
      </c>
      <c r="D314" t="s" s="47">
        <v>1190</v>
      </c>
      <c r="E314" t="s" s="46">
        <v>74</v>
      </c>
      <c r="F314" t="s" s="46">
        <v>74</v>
      </c>
      <c r="G314" t="s" s="46">
        <v>100</v>
      </c>
      <c r="H314" s="48"/>
      <c r="I314" t="s" s="46">
        <v>381</v>
      </c>
      <c r="J314" t="s" s="46">
        <v>382</v>
      </c>
      <c r="K314" t="s" s="46">
        <v>103</v>
      </c>
      <c r="L314" t="s" s="46">
        <v>104</v>
      </c>
      <c r="M314" t="n" s="48">
        <v>41186.0</v>
      </c>
      <c r="N314" t="n" s="48">
        <v>48491.0</v>
      </c>
      <c r="O314" t="s" s="49">
        <v>1191</v>
      </c>
    </row>
    <row r="315">
      <c r="A315" t="n" s="44">
        <v>314.0</v>
      </c>
      <c r="B315" t="n" s="45">
        <v>0.33753846153846145</v>
      </c>
      <c r="C315" t="s" s="46">
        <v>7</v>
      </c>
      <c r="D315" t="s" s="47">
        <v>1192</v>
      </c>
      <c r="E315" t="s" s="46">
        <v>1193</v>
      </c>
      <c r="F315" t="s" s="46">
        <v>78</v>
      </c>
      <c r="G315" t="s" s="46">
        <v>100</v>
      </c>
      <c r="H315" s="48"/>
      <c r="I315" t="s" s="50">
        <v>112</v>
      </c>
      <c r="J315" t="s" s="46">
        <v>1194</v>
      </c>
      <c r="K315" t="s" s="46">
        <v>103</v>
      </c>
      <c r="L315" t="s" s="46">
        <v>104</v>
      </c>
      <c r="M315" t="n" s="48">
        <v>41814.0</v>
      </c>
      <c r="N315" t="n" s="48">
        <v>49119.0</v>
      </c>
      <c r="O315" t="s" s="49">
        <v>1195</v>
      </c>
    </row>
    <row r="316">
      <c r="A316" t="n" s="44">
        <v>315.0</v>
      </c>
      <c r="B316" t="n" s="45">
        <v>0.337378984651712</v>
      </c>
      <c r="C316" t="s" s="46">
        <v>7</v>
      </c>
      <c r="D316" t="s" s="47">
        <v>1196</v>
      </c>
      <c r="E316" t="s" s="46">
        <v>74</v>
      </c>
      <c r="F316" t="s" s="46">
        <v>74</v>
      </c>
      <c r="G316" t="s" s="46">
        <v>100</v>
      </c>
      <c r="H316" s="48"/>
      <c r="I316" t="s" s="46">
        <v>1197</v>
      </c>
      <c r="J316" t="s" s="46">
        <v>898</v>
      </c>
      <c r="K316" t="s" s="46">
        <v>118</v>
      </c>
      <c r="L316" t="s" s="46">
        <v>104</v>
      </c>
      <c r="M316" t="n" s="48">
        <v>39143.0</v>
      </c>
      <c r="N316" t="n" s="48">
        <v>46448.0</v>
      </c>
      <c r="O316" t="s" s="49">
        <v>1198</v>
      </c>
    </row>
    <row r="317">
      <c r="A317" t="n" s="44">
        <v>316.0</v>
      </c>
      <c r="B317" t="n" s="45">
        <v>0.3368484848484849</v>
      </c>
      <c r="C317" t="s" s="46">
        <v>7</v>
      </c>
      <c r="D317" t="s" s="47">
        <v>1199</v>
      </c>
      <c r="E317" t="s" s="46">
        <v>147</v>
      </c>
      <c r="F317" t="s" s="46">
        <v>78</v>
      </c>
      <c r="G317" t="s" s="46">
        <v>100</v>
      </c>
      <c r="H317" s="48"/>
      <c r="I317" t="s" s="46">
        <v>1200</v>
      </c>
      <c r="J317" t="s" s="46">
        <v>307</v>
      </c>
      <c r="K317" t="s" s="46">
        <v>103</v>
      </c>
      <c r="L317" t="s" s="46">
        <v>110</v>
      </c>
      <c r="M317" t="n" s="48">
        <v>44081.0</v>
      </c>
      <c r="N317" t="n" s="48">
        <v>47733.0</v>
      </c>
      <c r="O317" t="s" s="49">
        <v>1201</v>
      </c>
    </row>
    <row r="318">
      <c r="A318" t="n" s="44">
        <v>317.0</v>
      </c>
      <c r="B318" t="n" s="45">
        <v>0.3364285714285714</v>
      </c>
      <c r="C318" t="s" s="46">
        <v>7</v>
      </c>
      <c r="D318" t="s" s="47">
        <v>1202</v>
      </c>
      <c r="E318" t="s" s="46">
        <v>74</v>
      </c>
      <c r="F318" t="s" s="46">
        <v>74</v>
      </c>
      <c r="G318" t="s" s="46">
        <v>100</v>
      </c>
      <c r="H318" s="48"/>
      <c r="I318" t="s" s="46">
        <v>1203</v>
      </c>
      <c r="J318" t="s" s="46">
        <v>1204</v>
      </c>
      <c r="K318" t="s" s="46">
        <v>103</v>
      </c>
      <c r="L318" t="s" s="46">
        <v>104</v>
      </c>
      <c r="M318" t="n" s="48">
        <v>41512.0</v>
      </c>
      <c r="N318" t="n" s="48">
        <v>48817.0</v>
      </c>
      <c r="O318" t="s" s="49">
        <v>1205</v>
      </c>
    </row>
    <row r="319">
      <c r="A319" t="n" s="44">
        <v>318.0</v>
      </c>
      <c r="B319" t="n" s="45">
        <v>0.3364285714285714</v>
      </c>
      <c r="C319" t="s" s="46">
        <v>7</v>
      </c>
      <c r="D319" t="s" s="47">
        <v>1206</v>
      </c>
      <c r="E319" t="s" s="46">
        <v>202</v>
      </c>
      <c r="F319" t="s" s="46">
        <v>74</v>
      </c>
      <c r="G319" t="s" s="46">
        <v>100</v>
      </c>
      <c r="H319" s="48"/>
      <c r="I319" t="s" s="46">
        <v>1207</v>
      </c>
      <c r="J319" t="s" s="46">
        <v>549</v>
      </c>
      <c r="K319" t="s" s="46">
        <v>103</v>
      </c>
      <c r="L319" t="s" s="46">
        <v>104</v>
      </c>
      <c r="M319" t="n" s="48">
        <v>35971.0</v>
      </c>
      <c r="N319" t="n" s="48">
        <v>46929.0</v>
      </c>
      <c r="O319" t="s" s="49">
        <v>1208</v>
      </c>
    </row>
    <row r="320">
      <c r="A320" t="n" s="44">
        <v>319.0</v>
      </c>
      <c r="B320" t="n" s="45">
        <v>0.33586363636363636</v>
      </c>
      <c r="C320" t="s" s="46">
        <v>7</v>
      </c>
      <c r="D320" t="s" s="47">
        <v>1209</v>
      </c>
      <c r="E320" t="s" s="46">
        <v>1210</v>
      </c>
      <c r="F320" t="s" s="46">
        <v>78</v>
      </c>
      <c r="G320" t="s" s="46">
        <v>100</v>
      </c>
      <c r="H320" s="48"/>
      <c r="I320" t="s" s="50">
        <v>112</v>
      </c>
      <c r="J320" t="s" s="46">
        <v>444</v>
      </c>
      <c r="K320" t="s" s="46">
        <v>103</v>
      </c>
      <c r="L320" t="s" s="46">
        <v>104</v>
      </c>
      <c r="M320" t="n" s="48">
        <v>44173.0</v>
      </c>
      <c r="N320" t="n" s="48">
        <v>47825.0</v>
      </c>
      <c r="O320" t="s" s="49">
        <v>1211</v>
      </c>
    </row>
    <row r="321">
      <c r="A321" t="n" s="44">
        <v>320.0</v>
      </c>
      <c r="B321" t="n" s="45">
        <v>0.3357727272727272</v>
      </c>
      <c r="C321" t="s" s="46">
        <v>7</v>
      </c>
      <c r="D321" t="s" s="47">
        <v>1212</v>
      </c>
      <c r="E321" t="s" s="46">
        <v>305</v>
      </c>
      <c r="F321" t="s" s="46">
        <v>78</v>
      </c>
      <c r="G321" t="s" s="46">
        <v>100</v>
      </c>
      <c r="H321" s="48"/>
      <c r="I321" t="s" s="46">
        <v>1213</v>
      </c>
      <c r="J321" t="s" s="46">
        <v>102</v>
      </c>
      <c r="K321" t="s" s="46">
        <v>103</v>
      </c>
      <c r="L321" t="s" s="46">
        <v>110</v>
      </c>
      <c r="M321" t="n" s="48">
        <v>45239.0</v>
      </c>
      <c r="N321" t="n" s="48">
        <v>48892.0</v>
      </c>
      <c r="O321" t="s" s="49">
        <v>1214</v>
      </c>
    </row>
    <row r="322">
      <c r="A322" t="n" s="44">
        <v>321.0</v>
      </c>
      <c r="B322" t="n" s="45">
        <v>0.33486796536796537</v>
      </c>
      <c r="C322" t="s" s="46">
        <v>7</v>
      </c>
      <c r="D322" t="s" s="47">
        <v>1215</v>
      </c>
      <c r="E322" t="s" s="46">
        <v>305</v>
      </c>
      <c r="F322" t="s" s="46">
        <v>78</v>
      </c>
      <c r="G322" t="s" s="46">
        <v>100</v>
      </c>
      <c r="H322" s="48"/>
      <c r="I322" t="s" s="46">
        <v>1216</v>
      </c>
      <c r="J322" t="s" s="46">
        <v>307</v>
      </c>
      <c r="K322" t="s" s="46">
        <v>103</v>
      </c>
      <c r="L322" t="s" s="46">
        <v>110</v>
      </c>
      <c r="M322" t="n" s="48">
        <v>40380.0</v>
      </c>
      <c r="N322" t="n" s="48">
        <v>47685.0</v>
      </c>
      <c r="O322" t="s" s="49">
        <v>1217</v>
      </c>
    </row>
    <row r="323">
      <c r="A323" t="n" s="44">
        <v>322.0</v>
      </c>
      <c r="B323" t="n" s="45">
        <v>0.33474675324675324</v>
      </c>
      <c r="C323" t="s" s="46">
        <v>7</v>
      </c>
      <c r="D323" t="s" s="47">
        <v>1218</v>
      </c>
      <c r="E323" t="s" s="46">
        <v>1219</v>
      </c>
      <c r="F323" t="s" s="46">
        <v>74</v>
      </c>
      <c r="G323" t="s" s="46">
        <v>100</v>
      </c>
      <c r="H323" s="48"/>
      <c r="I323" t="s" s="46">
        <v>532</v>
      </c>
      <c r="J323" t="s" s="46">
        <v>1220</v>
      </c>
      <c r="K323" t="s" s="46">
        <v>534</v>
      </c>
      <c r="L323" t="s" s="46">
        <v>110</v>
      </c>
      <c r="M323" t="n" s="48">
        <v>33710.0</v>
      </c>
      <c r="N323" t="n" s="48">
        <v>48320.0</v>
      </c>
      <c r="O323" t="s" s="49">
        <v>1221</v>
      </c>
    </row>
    <row r="324">
      <c r="A324" t="n" s="44">
        <v>323.0</v>
      </c>
      <c r="B324" t="n" s="45">
        <v>0.33447402597402587</v>
      </c>
      <c r="C324" t="s" s="46">
        <v>7</v>
      </c>
      <c r="D324" t="s" s="47">
        <v>1222</v>
      </c>
      <c r="E324" t="s" s="46">
        <v>413</v>
      </c>
      <c r="F324" t="s" s="46">
        <v>78</v>
      </c>
      <c r="G324" t="s" s="46">
        <v>100</v>
      </c>
      <c r="H324" s="48"/>
      <c r="I324" t="s" s="46">
        <v>1223</v>
      </c>
      <c r="J324" t="s" s="46">
        <v>490</v>
      </c>
      <c r="K324" t="s" s="46">
        <v>103</v>
      </c>
      <c r="L324" t="s" s="46">
        <v>110</v>
      </c>
      <c r="M324" t="n" s="48">
        <v>44144.0</v>
      </c>
      <c r="N324" t="n" s="48">
        <v>47796.0</v>
      </c>
      <c r="O324" t="s" s="49">
        <v>1224</v>
      </c>
    </row>
    <row r="325">
      <c r="A325" t="n" s="44">
        <v>324.0</v>
      </c>
      <c r="B325" t="n" s="45">
        <v>0.33442857142857135</v>
      </c>
      <c r="C325" t="s" s="46">
        <v>7</v>
      </c>
      <c r="D325" t="s" s="47">
        <v>1225</v>
      </c>
      <c r="E325" t="s" s="46">
        <v>197</v>
      </c>
      <c r="F325" t="s" s="46">
        <v>78</v>
      </c>
      <c r="G325" t="s" s="46">
        <v>100</v>
      </c>
      <c r="H325" s="48"/>
      <c r="I325" t="s" s="46">
        <v>1226</v>
      </c>
      <c r="J325" t="s" s="46">
        <v>102</v>
      </c>
      <c r="K325" t="s" s="46">
        <v>103</v>
      </c>
      <c r="L325" t="s" s="46">
        <v>104</v>
      </c>
      <c r="M325" t="n" s="48">
        <v>42886.0</v>
      </c>
      <c r="N325" t="n" s="48">
        <v>46538.0</v>
      </c>
      <c r="O325" t="s" s="49">
        <v>1227</v>
      </c>
    </row>
    <row r="326">
      <c r="A326" t="n" s="44">
        <v>325.0</v>
      </c>
      <c r="B326" t="n" s="45">
        <v>0.33423363000635725</v>
      </c>
      <c r="C326" t="s" s="46">
        <v>7</v>
      </c>
      <c r="D326" t="s" s="47">
        <v>1228</v>
      </c>
      <c r="E326" t="s" s="46">
        <v>607</v>
      </c>
      <c r="F326" t="s" s="46">
        <v>78</v>
      </c>
      <c r="G326" t="s" s="46">
        <v>100</v>
      </c>
      <c r="H326" s="48"/>
      <c r="I326" t="s" s="50">
        <v>112</v>
      </c>
      <c r="J326" t="s" s="46">
        <v>1229</v>
      </c>
      <c r="K326" t="s" s="46">
        <v>103</v>
      </c>
      <c r="L326" t="s" s="46">
        <v>110</v>
      </c>
      <c r="M326" t="n" s="48">
        <v>42397.0</v>
      </c>
      <c r="N326" t="n" s="48">
        <v>49702.0</v>
      </c>
      <c r="O326" t="s" s="49">
        <v>1230</v>
      </c>
    </row>
    <row r="327">
      <c r="A327" t="n" s="44">
        <v>326.0</v>
      </c>
      <c r="B327" t="n" s="45">
        <v>0.33396153846153853</v>
      </c>
      <c r="C327" t="s" s="46">
        <v>7</v>
      </c>
      <c r="D327" t="s" s="47">
        <v>1231</v>
      </c>
      <c r="E327" t="s" s="46">
        <v>516</v>
      </c>
      <c r="F327" t="s" s="46">
        <v>78</v>
      </c>
      <c r="G327" t="s" s="46">
        <v>100</v>
      </c>
      <c r="H327" s="48"/>
      <c r="I327" t="s" s="46">
        <v>1232</v>
      </c>
      <c r="J327" t="s" s="46">
        <v>102</v>
      </c>
      <c r="K327" t="s" s="46">
        <v>103</v>
      </c>
      <c r="L327" t="s" s="46">
        <v>110</v>
      </c>
      <c r="M327" t="n" s="48">
        <v>43448.0</v>
      </c>
      <c r="N327" t="n" s="48">
        <v>47101.0</v>
      </c>
      <c r="O327" t="s" s="49">
        <v>1233</v>
      </c>
    </row>
    <row r="328">
      <c r="A328" t="n" s="44">
        <v>327.0</v>
      </c>
      <c r="B328" t="n" s="45">
        <v>0.3337319952774498</v>
      </c>
      <c r="C328" t="s" s="46">
        <v>7</v>
      </c>
      <c r="D328" t="s" s="47">
        <v>1234</v>
      </c>
      <c r="E328" t="s" s="46">
        <v>1235</v>
      </c>
      <c r="F328" t="s" s="46">
        <v>74</v>
      </c>
      <c r="G328" t="s" s="46">
        <v>100</v>
      </c>
      <c r="H328" s="48"/>
      <c r="I328" t="s" s="46">
        <v>1236</v>
      </c>
      <c r="J328" t="s" s="46">
        <v>102</v>
      </c>
      <c r="K328" t="s" s="46">
        <v>103</v>
      </c>
      <c r="L328" t="s" s="46">
        <v>110</v>
      </c>
      <c r="M328" t="n" s="48">
        <v>41376.0</v>
      </c>
      <c r="N328" t="n" s="48">
        <v>48681.0</v>
      </c>
      <c r="O328" t="s" s="49">
        <v>1237</v>
      </c>
    </row>
    <row r="329">
      <c r="A329" t="n" s="44">
        <v>328.0</v>
      </c>
      <c r="B329" t="n" s="45">
        <v>0.33345454545454545</v>
      </c>
      <c r="C329" t="s" s="46">
        <v>7</v>
      </c>
      <c r="D329" t="s" s="47">
        <v>1238</v>
      </c>
      <c r="E329" t="s" s="46">
        <v>1239</v>
      </c>
      <c r="F329" t="s" s="46">
        <v>78</v>
      </c>
      <c r="G329" t="s" s="46">
        <v>100</v>
      </c>
      <c r="H329" s="48"/>
      <c r="I329" t="s" s="50">
        <v>112</v>
      </c>
      <c r="J329" t="s" s="46">
        <v>102</v>
      </c>
      <c r="K329" t="s" s="46">
        <v>103</v>
      </c>
      <c r="L329" t="s" s="46">
        <v>104</v>
      </c>
      <c r="M329" t="n" s="48">
        <v>40113.0</v>
      </c>
      <c r="N329" t="n" s="48">
        <v>47418.0</v>
      </c>
      <c r="O329" t="s" s="49">
        <v>1240</v>
      </c>
    </row>
    <row r="330">
      <c r="A330" t="n" s="44">
        <v>329.0</v>
      </c>
      <c r="B330" t="n" s="45">
        <v>0.33264757969303427</v>
      </c>
      <c r="C330" t="s" s="46">
        <v>7</v>
      </c>
      <c r="D330" t="s" s="47">
        <v>1241</v>
      </c>
      <c r="E330" t="s" s="46">
        <v>1242</v>
      </c>
      <c r="F330" t="s" s="46">
        <v>78</v>
      </c>
      <c r="G330" t="s" s="46">
        <v>100</v>
      </c>
      <c r="H330" s="48"/>
      <c r="I330" t="s" s="50">
        <v>112</v>
      </c>
      <c r="J330" t="s" s="46">
        <v>102</v>
      </c>
      <c r="K330" t="s" s="46">
        <v>103</v>
      </c>
      <c r="L330" t="s" s="46">
        <v>110</v>
      </c>
      <c r="M330" t="n" s="48">
        <v>40256.0</v>
      </c>
      <c r="N330" t="n" s="48">
        <v>47561.0</v>
      </c>
      <c r="O330" t="s" s="49">
        <v>1243</v>
      </c>
    </row>
    <row r="331">
      <c r="A331" t="n" s="44">
        <v>330.0</v>
      </c>
      <c r="B331" t="n" s="45">
        <v>0.3325194805194805</v>
      </c>
      <c r="C331" t="s" s="46">
        <v>7</v>
      </c>
      <c r="D331" t="s" s="47">
        <v>1244</v>
      </c>
      <c r="E331" t="s" s="46">
        <v>151</v>
      </c>
      <c r="F331" t="s" s="46">
        <v>74</v>
      </c>
      <c r="G331" t="s" s="46">
        <v>100</v>
      </c>
      <c r="H331" s="48"/>
      <c r="I331" t="s" s="50">
        <v>112</v>
      </c>
      <c r="J331" t="s" s="46">
        <v>203</v>
      </c>
      <c r="K331" t="s" s="46">
        <v>103</v>
      </c>
      <c r="L331" t="s" s="46">
        <v>104</v>
      </c>
      <c r="M331" t="n" s="48">
        <v>43922.0</v>
      </c>
      <c r="N331" t="n" s="48">
        <v>47574.0</v>
      </c>
      <c r="O331" t="s" s="49">
        <v>1245</v>
      </c>
    </row>
    <row r="332">
      <c r="A332" t="n" s="44">
        <v>331.0</v>
      </c>
      <c r="B332" t="n" s="45">
        <v>0.3325</v>
      </c>
      <c r="C332" t="s" s="46">
        <v>7</v>
      </c>
      <c r="D332" t="s" s="47">
        <v>1246</v>
      </c>
      <c r="E332" t="s" s="46">
        <v>1247</v>
      </c>
      <c r="F332" t="s" s="46">
        <v>78</v>
      </c>
      <c r="G332" t="s" s="46">
        <v>100</v>
      </c>
      <c r="H332" s="48"/>
      <c r="I332" t="s" s="46">
        <v>1248</v>
      </c>
      <c r="J332" t="s" s="46">
        <v>102</v>
      </c>
      <c r="K332" t="s" s="46">
        <v>103</v>
      </c>
      <c r="L332" t="s" s="46">
        <v>110</v>
      </c>
      <c r="M332" t="n" s="48">
        <v>44298.0</v>
      </c>
      <c r="N332" t="n" s="48">
        <v>47950.0</v>
      </c>
      <c r="O332" t="s" s="49">
        <v>1249</v>
      </c>
    </row>
    <row r="333">
      <c r="A333" t="n" s="44">
        <v>332.0</v>
      </c>
      <c r="B333" t="n" s="45">
        <v>0.3324285714285714</v>
      </c>
      <c r="C333" t="s" s="46">
        <v>7</v>
      </c>
      <c r="D333" t="s" s="47">
        <v>1250</v>
      </c>
      <c r="E333" t="s" s="46">
        <v>197</v>
      </c>
      <c r="F333" t="s" s="46">
        <v>78</v>
      </c>
      <c r="G333" t="s" s="46">
        <v>100</v>
      </c>
      <c r="H333" s="48"/>
      <c r="I333" t="s" s="46">
        <v>198</v>
      </c>
      <c r="J333" t="s" s="46">
        <v>199</v>
      </c>
      <c r="K333" t="s" s="46">
        <v>103</v>
      </c>
      <c r="L333" t="s" s="46">
        <v>104</v>
      </c>
      <c r="M333" t="n" s="48">
        <v>43795.0</v>
      </c>
      <c r="N333" t="n" s="48">
        <v>47448.0</v>
      </c>
      <c r="O333" t="s" s="49">
        <v>1251</v>
      </c>
    </row>
    <row r="334">
      <c r="A334" t="n" s="44">
        <v>333.0</v>
      </c>
      <c r="B334" t="n" s="45">
        <v>0.3320454545454545</v>
      </c>
      <c r="C334" t="s" s="46">
        <v>7</v>
      </c>
      <c r="D334" t="s" s="47">
        <v>1252</v>
      </c>
      <c r="E334" t="s" s="46">
        <v>74</v>
      </c>
      <c r="F334" t="s" s="46">
        <v>74</v>
      </c>
      <c r="G334" t="s" s="46">
        <v>212</v>
      </c>
      <c r="H334" s="48"/>
      <c r="I334" t="s" s="46">
        <v>721</v>
      </c>
      <c r="J334" t="s" s="46">
        <v>102</v>
      </c>
      <c r="K334" t="s" s="46">
        <v>103</v>
      </c>
      <c r="L334" t="s" s="46">
        <v>104</v>
      </c>
      <c r="M334" t="n" s="48">
        <v>46218.0</v>
      </c>
      <c r="N334" s="48"/>
      <c r="O334" t="s" s="49">
        <v>1253</v>
      </c>
    </row>
    <row r="335">
      <c r="A335" t="n" s="44">
        <v>334.0</v>
      </c>
      <c r="B335" t="n" s="45">
        <v>0.33141608391608396</v>
      </c>
      <c r="C335" t="s" s="46">
        <v>7</v>
      </c>
      <c r="D335" t="s" s="47">
        <v>1254</v>
      </c>
      <c r="E335" t="s" s="46">
        <v>1255</v>
      </c>
      <c r="F335" t="s" s="46">
        <v>74</v>
      </c>
      <c r="G335" t="s" s="46">
        <v>100</v>
      </c>
      <c r="H335" s="48"/>
      <c r="I335" t="s" s="50">
        <v>112</v>
      </c>
      <c r="J335" t="s" s="46">
        <v>1256</v>
      </c>
      <c r="K335" t="s" s="46">
        <v>103</v>
      </c>
      <c r="L335" t="s" s="46">
        <v>104</v>
      </c>
      <c r="M335" t="n" s="48">
        <v>42797.0</v>
      </c>
      <c r="N335" t="n" s="48">
        <v>46449.0</v>
      </c>
      <c r="O335" t="s" s="49">
        <v>1257</v>
      </c>
    </row>
    <row r="336">
      <c r="A336" t="n" s="44">
        <v>335.0</v>
      </c>
      <c r="B336" t="n" s="45">
        <v>0.3311558441558441</v>
      </c>
      <c r="C336" t="s" s="46">
        <v>7</v>
      </c>
      <c r="D336" t="s" s="47">
        <v>1258</v>
      </c>
      <c r="E336" t="s" s="46">
        <v>86</v>
      </c>
      <c r="F336" t="s" s="46">
        <v>74</v>
      </c>
      <c r="G336" t="s" s="46">
        <v>100</v>
      </c>
      <c r="H336" s="48"/>
      <c r="I336" t="s" s="46">
        <v>1259</v>
      </c>
      <c r="J336" t="s" s="46">
        <v>1260</v>
      </c>
      <c r="K336" t="s" s="46">
        <v>103</v>
      </c>
      <c r="L336" t="s" s="46">
        <v>104</v>
      </c>
      <c r="M336" t="n" s="48">
        <v>35637.0</v>
      </c>
      <c r="N336" t="n" s="48">
        <v>46594.0</v>
      </c>
      <c r="O336" t="s" s="49">
        <v>1261</v>
      </c>
    </row>
    <row r="337">
      <c r="A337" t="n" s="44">
        <v>336.0</v>
      </c>
      <c r="B337" t="n" s="45">
        <v>0.3306796536796536</v>
      </c>
      <c r="C337" t="s" s="46">
        <v>7</v>
      </c>
      <c r="D337" t="s" s="47">
        <v>1262</v>
      </c>
      <c r="E337" t="s" s="46">
        <v>1263</v>
      </c>
      <c r="F337" t="s" s="46">
        <v>78</v>
      </c>
      <c r="G337" t="s" s="46">
        <v>135</v>
      </c>
      <c r="H337" t="n" s="48">
        <v>46350.0</v>
      </c>
      <c r="I337" t="s" s="50">
        <v>112</v>
      </c>
      <c r="J337" t="s" s="46">
        <v>1264</v>
      </c>
      <c r="K337" t="s" s="46">
        <v>103</v>
      </c>
      <c r="L337" t="s" s="46">
        <v>104</v>
      </c>
      <c r="M337" t="n" s="48">
        <v>45831.0</v>
      </c>
      <c r="N337" s="48"/>
      <c r="O337" t="s" s="49">
        <v>1265</v>
      </c>
    </row>
    <row r="338">
      <c r="A338" t="n" s="44">
        <v>337.0</v>
      </c>
      <c r="B338" t="n" s="45">
        <v>0.3302251082251082</v>
      </c>
      <c r="C338" t="s" s="46">
        <v>7</v>
      </c>
      <c r="D338" t="s" s="47">
        <v>1266</v>
      </c>
      <c r="E338" t="s" s="46">
        <v>74</v>
      </c>
      <c r="F338" t="s" s="46">
        <v>74</v>
      </c>
      <c r="G338" t="s" s="46">
        <v>100</v>
      </c>
      <c r="H338" s="48"/>
      <c r="I338" t="s" s="46">
        <v>152</v>
      </c>
      <c r="J338" t="s" s="46">
        <v>153</v>
      </c>
      <c r="K338" t="s" s="46">
        <v>103</v>
      </c>
      <c r="L338" t="s" s="46">
        <v>104</v>
      </c>
      <c r="M338" t="n" s="48">
        <v>45145.0</v>
      </c>
      <c r="N338" t="n" s="48">
        <v>48798.0</v>
      </c>
      <c r="O338" t="s" s="49">
        <v>1267</v>
      </c>
    </row>
    <row r="339">
      <c r="A339" t="n" s="44">
        <v>338.0</v>
      </c>
      <c r="B339" t="n" s="45">
        <v>0.33019480519480515</v>
      </c>
      <c r="C339" t="s" s="46">
        <v>7</v>
      </c>
      <c r="D339" t="s" s="47">
        <v>1268</v>
      </c>
      <c r="E339" t="s" s="46">
        <v>447</v>
      </c>
      <c r="F339" t="s" s="46">
        <v>78</v>
      </c>
      <c r="G339" t="s" s="46">
        <v>100</v>
      </c>
      <c r="H339" s="48"/>
      <c r="I339" t="s" s="46">
        <v>1269</v>
      </c>
      <c r="J339" t="s" s="46">
        <v>675</v>
      </c>
      <c r="K339" t="s" s="46">
        <v>103</v>
      </c>
      <c r="L339" t="s" s="46">
        <v>104</v>
      </c>
      <c r="M339" t="n" s="48">
        <v>43076.0</v>
      </c>
      <c r="N339" t="n" s="48">
        <v>46728.0</v>
      </c>
      <c r="O339" t="s" s="49">
        <v>1270</v>
      </c>
    </row>
    <row r="340">
      <c r="A340" t="n" s="44">
        <v>339.0</v>
      </c>
      <c r="B340" t="n" s="45">
        <v>0.33</v>
      </c>
      <c r="C340" t="s" s="46">
        <v>7</v>
      </c>
      <c r="D340" t="s" s="47">
        <v>1271</v>
      </c>
      <c r="E340" t="s" s="46">
        <v>1046</v>
      </c>
      <c r="F340" t="s" s="46">
        <v>78</v>
      </c>
      <c r="G340" t="s" s="46">
        <v>100</v>
      </c>
      <c r="H340" s="48"/>
      <c r="I340" t="s" s="46">
        <v>1272</v>
      </c>
      <c r="J340" t="s" s="46">
        <v>102</v>
      </c>
      <c r="K340" t="s" s="46">
        <v>103</v>
      </c>
      <c r="L340" t="s" s="46">
        <v>104</v>
      </c>
      <c r="M340" t="n" s="48">
        <v>39791.0</v>
      </c>
      <c r="N340" t="n" s="48">
        <v>47096.0</v>
      </c>
      <c r="O340" t="s" s="49">
        <v>1273</v>
      </c>
    </row>
    <row r="341">
      <c r="A341" t="n" s="44">
        <v>340.0</v>
      </c>
      <c r="B341" t="n" s="45">
        <v>0.3299462809917355</v>
      </c>
      <c r="C341" t="s" s="46">
        <v>7</v>
      </c>
      <c r="D341" t="s" s="47">
        <v>1274</v>
      </c>
      <c r="E341" t="s" s="46">
        <v>1275</v>
      </c>
      <c r="F341" t="s" s="46">
        <v>78</v>
      </c>
      <c r="G341" t="s" s="46">
        <v>100</v>
      </c>
      <c r="H341" s="48"/>
      <c r="I341" t="s" s="46">
        <v>1276</v>
      </c>
      <c r="J341" t="s" s="46">
        <v>102</v>
      </c>
      <c r="K341" t="s" s="46">
        <v>103</v>
      </c>
      <c r="L341" t="s" s="46">
        <v>110</v>
      </c>
      <c r="M341" t="n" s="48">
        <v>45070.0</v>
      </c>
      <c r="N341" t="n" s="48">
        <v>48723.0</v>
      </c>
      <c r="O341" t="s" s="49">
        <v>1277</v>
      </c>
    </row>
    <row r="342">
      <c r="A342" t="n" s="44">
        <v>341.0</v>
      </c>
      <c r="B342" t="n" s="45">
        <v>0.3296433566433566</v>
      </c>
      <c r="C342" t="s" s="46">
        <v>7</v>
      </c>
      <c r="D342" t="s" s="47">
        <v>1278</v>
      </c>
      <c r="E342" t="s" s="46">
        <v>563</v>
      </c>
      <c r="F342" t="s" s="46">
        <v>74</v>
      </c>
      <c r="G342" t="s" s="46">
        <v>100</v>
      </c>
      <c r="H342" s="48"/>
      <c r="I342" t="s" s="46">
        <v>485</v>
      </c>
      <c r="J342" t="s" s="46">
        <v>486</v>
      </c>
      <c r="K342" t="s" s="46">
        <v>103</v>
      </c>
      <c r="L342" t="s" s="46">
        <v>110</v>
      </c>
      <c r="M342" t="n" s="48">
        <v>37611.0</v>
      </c>
      <c r="N342" t="n" s="48">
        <v>48569.0</v>
      </c>
      <c r="O342" t="s" s="49">
        <v>1279</v>
      </c>
    </row>
    <row r="343">
      <c r="A343" t="n" s="44">
        <v>342.0</v>
      </c>
      <c r="B343" t="n" s="45">
        <v>0.3293706293706294</v>
      </c>
      <c r="C343" t="s" s="46">
        <v>7</v>
      </c>
      <c r="D343" t="s" s="47">
        <v>1280</v>
      </c>
      <c r="E343" t="s" s="46">
        <v>74</v>
      </c>
      <c r="F343" t="s" s="46">
        <v>74</v>
      </c>
      <c r="G343" t="s" s="46">
        <v>135</v>
      </c>
      <c r="H343" t="n" s="48">
        <v>46363.0</v>
      </c>
      <c r="I343" t="s" s="46">
        <v>1281</v>
      </c>
      <c r="J343" t="s" s="46">
        <v>1282</v>
      </c>
      <c r="K343" t="s" s="46">
        <v>284</v>
      </c>
      <c r="L343" t="s" s="46">
        <v>104</v>
      </c>
      <c r="M343" t="n" s="48">
        <v>46220.0</v>
      </c>
      <c r="N343" s="48"/>
      <c r="O343" t="s" s="49">
        <v>1283</v>
      </c>
    </row>
    <row r="344">
      <c r="A344" t="n" s="44">
        <v>343.0</v>
      </c>
      <c r="B344" t="n" s="45">
        <v>0.32883116883116886</v>
      </c>
      <c r="C344" t="s" s="46">
        <v>7</v>
      </c>
      <c r="D344" t="s" s="47">
        <v>1284</v>
      </c>
      <c r="E344" t="s" s="46">
        <v>74</v>
      </c>
      <c r="F344" t="s" s="46">
        <v>74</v>
      </c>
      <c r="G344" t="s" s="46">
        <v>100</v>
      </c>
      <c r="H344" s="48"/>
      <c r="I344" t="s" s="50">
        <v>112</v>
      </c>
      <c r="J344" t="s" s="46">
        <v>203</v>
      </c>
      <c r="K344" t="s" s="46">
        <v>103</v>
      </c>
      <c r="L344" t="s" s="46">
        <v>104</v>
      </c>
      <c r="M344" t="n" s="48">
        <v>41985.0</v>
      </c>
      <c r="N344" t="n" s="48">
        <v>49290.0</v>
      </c>
      <c r="O344" t="s" s="49">
        <v>1285</v>
      </c>
    </row>
    <row r="345">
      <c r="A345" t="n" s="44">
        <v>344.0</v>
      </c>
      <c r="B345" t="n" s="45">
        <v>0.3286013986013986</v>
      </c>
      <c r="C345" t="s" s="46">
        <v>7</v>
      </c>
      <c r="D345" t="s" s="47">
        <v>1286</v>
      </c>
      <c r="E345" t="s" s="46">
        <v>169</v>
      </c>
      <c r="F345" t="s" s="46">
        <v>74</v>
      </c>
      <c r="G345" t="s" s="46">
        <v>100</v>
      </c>
      <c r="H345" s="48"/>
      <c r="I345" t="s" s="46">
        <v>1287</v>
      </c>
      <c r="J345" t="s" s="46">
        <v>604</v>
      </c>
      <c r="K345" t="s" s="46">
        <v>103</v>
      </c>
      <c r="L345" t="s" s="46">
        <v>110</v>
      </c>
      <c r="M345" t="n" s="48">
        <v>39885.0</v>
      </c>
      <c r="N345" t="n" s="48">
        <v>47190.0</v>
      </c>
      <c r="O345" t="s" s="49">
        <v>1288</v>
      </c>
    </row>
    <row r="346">
      <c r="A346" t="n" s="44">
        <v>345.0</v>
      </c>
      <c r="B346" t="n" s="45">
        <v>0.3283376623376623</v>
      </c>
      <c r="C346" t="s" s="46">
        <v>7</v>
      </c>
      <c r="D346" t="s" s="47">
        <v>1289</v>
      </c>
      <c r="E346" t="s" s="46">
        <v>74</v>
      </c>
      <c r="F346" t="s" s="46">
        <v>74</v>
      </c>
      <c r="G346" t="s" s="46">
        <v>100</v>
      </c>
      <c r="H346" s="48"/>
      <c r="I346" t="s" s="46">
        <v>500</v>
      </c>
      <c r="J346" t="s" s="46">
        <v>382</v>
      </c>
      <c r="K346" t="s" s="46">
        <v>103</v>
      </c>
      <c r="L346" t="s" s="46">
        <v>104</v>
      </c>
      <c r="M346" t="n" s="48">
        <v>38250.0</v>
      </c>
      <c r="N346" t="n" s="48">
        <v>49207.0</v>
      </c>
      <c r="O346" t="s" s="49">
        <v>1290</v>
      </c>
    </row>
    <row r="347">
      <c r="A347" t="n" s="44">
        <v>346.0</v>
      </c>
      <c r="B347" t="n" s="45">
        <v>0.32833766233766226</v>
      </c>
      <c r="C347" t="s" s="46">
        <v>7</v>
      </c>
      <c r="D347" t="s" s="47">
        <v>1291</v>
      </c>
      <c r="E347" t="s" s="46">
        <v>74</v>
      </c>
      <c r="F347" t="s" s="46">
        <v>74</v>
      </c>
      <c r="G347" t="s" s="46">
        <v>100</v>
      </c>
      <c r="H347" s="48"/>
      <c r="I347" t="s" s="50">
        <v>112</v>
      </c>
      <c r="J347" t="s" s="46">
        <v>307</v>
      </c>
      <c r="K347" t="s" s="46">
        <v>103</v>
      </c>
      <c r="L347" t="s" s="46">
        <v>104</v>
      </c>
      <c r="M347" t="n" s="48">
        <v>37238.0</v>
      </c>
      <c r="N347" t="n" s="48">
        <v>48195.0</v>
      </c>
      <c r="O347" t="s" s="49">
        <v>1292</v>
      </c>
    </row>
    <row r="348">
      <c r="A348" t="n" s="44">
        <v>347.0</v>
      </c>
      <c r="B348" t="n" s="45">
        <v>0.3278636363636363</v>
      </c>
      <c r="C348" t="s" s="46">
        <v>7</v>
      </c>
      <c r="D348" t="s" s="47">
        <v>1293</v>
      </c>
      <c r="E348" t="s" s="46">
        <v>74</v>
      </c>
      <c r="F348" t="s" s="46">
        <v>74</v>
      </c>
      <c r="G348" t="s" s="46">
        <v>100</v>
      </c>
      <c r="H348" s="48"/>
      <c r="I348" t="s" s="50">
        <v>112</v>
      </c>
      <c r="J348" t="s" s="46">
        <v>102</v>
      </c>
      <c r="K348" t="s" s="46">
        <v>103</v>
      </c>
      <c r="L348" t="s" s="46">
        <v>104</v>
      </c>
      <c r="M348" t="n" s="48">
        <v>44264.0</v>
      </c>
      <c r="N348" t="n" s="48">
        <v>47916.0</v>
      </c>
      <c r="O348" t="s" s="49">
        <v>1294</v>
      </c>
    </row>
    <row r="349">
      <c r="A349" t="n" s="44">
        <v>348.0</v>
      </c>
      <c r="B349" t="n" s="45">
        <v>0.32668881118881116</v>
      </c>
      <c r="C349" t="s" s="46">
        <v>7</v>
      </c>
      <c r="D349" t="s" s="47">
        <v>1295</v>
      </c>
      <c r="E349" t="s" s="46">
        <v>1296</v>
      </c>
      <c r="F349" t="s" s="46">
        <v>78</v>
      </c>
      <c r="G349" t="s" s="46">
        <v>135</v>
      </c>
      <c r="H349" t="n" s="48">
        <v>46350.0</v>
      </c>
      <c r="I349" t="s" s="46">
        <v>1297</v>
      </c>
      <c r="J349" t="s" s="46">
        <v>102</v>
      </c>
      <c r="K349" t="s" s="46">
        <v>103</v>
      </c>
      <c r="L349" t="s" s="46">
        <v>104</v>
      </c>
      <c r="M349" t="n" s="48">
        <v>46218.0</v>
      </c>
      <c r="N349" s="48"/>
      <c r="O349" t="s" s="49">
        <v>1298</v>
      </c>
    </row>
    <row r="350">
      <c r="A350" t="n" s="44">
        <v>349.0</v>
      </c>
      <c r="B350" t="n" s="45">
        <v>0.32527056277056265</v>
      </c>
      <c r="C350" t="s" s="46">
        <v>7</v>
      </c>
      <c r="D350" t="s" s="47">
        <v>1299</v>
      </c>
      <c r="E350" t="s" s="46">
        <v>1300</v>
      </c>
      <c r="F350" t="s" s="46">
        <v>74</v>
      </c>
      <c r="G350" t="s" s="46">
        <v>100</v>
      </c>
      <c r="H350" s="48"/>
      <c r="I350" t="s" s="46">
        <v>1301</v>
      </c>
      <c r="J350" t="s" s="46">
        <v>490</v>
      </c>
      <c r="K350" t="s" s="46">
        <v>103</v>
      </c>
      <c r="L350" t="s" s="46">
        <v>104</v>
      </c>
      <c r="M350" t="n" s="48">
        <v>44449.0</v>
      </c>
      <c r="N350" t="n" s="48">
        <v>48101.0</v>
      </c>
      <c r="O350" t="s" s="49">
        <v>1302</v>
      </c>
    </row>
    <row r="351">
      <c r="A351" t="n" s="44">
        <v>350.0</v>
      </c>
      <c r="B351" t="n" s="45">
        <v>0.3249740259740259</v>
      </c>
      <c r="C351" t="s" s="46">
        <v>7</v>
      </c>
      <c r="D351" t="s" s="47">
        <v>1303</v>
      </c>
      <c r="E351" t="s" s="46">
        <v>74</v>
      </c>
      <c r="F351" t="s" s="46">
        <v>74</v>
      </c>
      <c r="G351" t="s" s="46">
        <v>100</v>
      </c>
      <c r="H351" s="48"/>
      <c r="I351" t="s" s="46">
        <v>1136</v>
      </c>
      <c r="J351" t="s" s="46">
        <v>203</v>
      </c>
      <c r="K351" t="s" s="46">
        <v>103</v>
      </c>
      <c r="L351" t="s" s="46">
        <v>104</v>
      </c>
      <c r="M351" t="n" s="48">
        <v>36129.0</v>
      </c>
      <c r="N351" t="n" s="48">
        <v>47087.0</v>
      </c>
      <c r="O351" t="s" s="49">
        <v>1304</v>
      </c>
    </row>
    <row r="352">
      <c r="A352" t="n" s="44">
        <v>351.0</v>
      </c>
      <c r="B352" t="n" s="45">
        <v>0.32488311688311683</v>
      </c>
      <c r="C352" t="s" s="46">
        <v>7</v>
      </c>
      <c r="D352" t="s" s="47">
        <v>1305</v>
      </c>
      <c r="E352" t="s" s="46">
        <v>151</v>
      </c>
      <c r="F352" t="s" s="46">
        <v>74</v>
      </c>
      <c r="G352" t="s" s="46">
        <v>100</v>
      </c>
      <c r="H352" s="48"/>
      <c r="I352" t="s" s="46">
        <v>1306</v>
      </c>
      <c r="J352" t="s" s="46">
        <v>232</v>
      </c>
      <c r="K352" t="s" s="46">
        <v>103</v>
      </c>
      <c r="L352" t="s" s="46">
        <v>110</v>
      </c>
      <c r="M352" t="n" s="48">
        <v>42870.0</v>
      </c>
      <c r="N352" t="n" s="48">
        <v>46522.0</v>
      </c>
      <c r="O352" t="s" s="49">
        <v>1307</v>
      </c>
    </row>
    <row r="353">
      <c r="A353" t="n" s="44">
        <v>352.0</v>
      </c>
      <c r="B353" t="n" s="45">
        <v>0.324564935064935</v>
      </c>
      <c r="C353" t="s" s="46">
        <v>7</v>
      </c>
      <c r="D353" t="s" s="47">
        <v>1308</v>
      </c>
      <c r="E353" t="s" s="46">
        <v>74</v>
      </c>
      <c r="F353" t="s" s="46">
        <v>74</v>
      </c>
      <c r="G353" t="s" s="46">
        <v>100</v>
      </c>
      <c r="H353" s="48"/>
      <c r="I353" t="s" s="46">
        <v>1309</v>
      </c>
      <c r="J353" t="s" s="46">
        <v>246</v>
      </c>
      <c r="K353" t="s" s="46">
        <v>103</v>
      </c>
      <c r="L353" t="s" s="46">
        <v>110</v>
      </c>
      <c r="M353" t="n" s="48">
        <v>42474.0</v>
      </c>
      <c r="N353" t="n" s="48">
        <v>46126.0</v>
      </c>
      <c r="O353" t="s" s="49">
        <v>1310</v>
      </c>
    </row>
    <row r="354">
      <c r="A354" t="n" s="44">
        <v>353.0</v>
      </c>
      <c r="B354" t="n" s="45">
        <v>0.324564935064935</v>
      </c>
      <c r="C354" t="s" s="46">
        <v>7</v>
      </c>
      <c r="D354" t="s" s="47">
        <v>1311</v>
      </c>
      <c r="E354" t="s" s="46">
        <v>563</v>
      </c>
      <c r="F354" t="s" s="46">
        <v>74</v>
      </c>
      <c r="G354" t="s" s="46">
        <v>100</v>
      </c>
      <c r="H354" s="48"/>
      <c r="I354" t="s" s="46">
        <v>1312</v>
      </c>
      <c r="J354" t="s" s="46">
        <v>102</v>
      </c>
      <c r="K354" t="s" s="46">
        <v>103</v>
      </c>
      <c r="L354" t="s" s="46">
        <v>104</v>
      </c>
      <c r="M354" t="n" s="48">
        <v>40735.0</v>
      </c>
      <c r="N354" t="n" s="48">
        <v>48040.0</v>
      </c>
      <c r="O354" t="s" s="49">
        <v>1313</v>
      </c>
    </row>
    <row r="355">
      <c r="A355" t="n" s="44">
        <v>354.0</v>
      </c>
      <c r="B355" t="n" s="45">
        <v>0.32442857142857134</v>
      </c>
      <c r="C355" t="s" s="46">
        <v>7</v>
      </c>
      <c r="D355" t="s" s="47">
        <v>1314</v>
      </c>
      <c r="E355" t="s" s="46">
        <v>74</v>
      </c>
      <c r="F355" t="s" s="46">
        <v>74</v>
      </c>
      <c r="G355" t="s" s="46">
        <v>100</v>
      </c>
      <c r="H355" s="48"/>
      <c r="I355" t="s" s="46">
        <v>1315</v>
      </c>
      <c r="J355" t="s" s="46">
        <v>1316</v>
      </c>
      <c r="K355" t="s" s="46">
        <v>284</v>
      </c>
      <c r="L355" t="s" s="46">
        <v>104</v>
      </c>
      <c r="M355" t="n" s="48">
        <v>39716.0</v>
      </c>
      <c r="N355" t="n" s="48">
        <v>47021.0</v>
      </c>
      <c r="O355" t="s" s="49">
        <v>1317</v>
      </c>
    </row>
    <row r="356">
      <c r="A356" t="n" s="44">
        <v>355.0</v>
      </c>
      <c r="B356" t="n" s="45">
        <v>0.32418881118881115</v>
      </c>
      <c r="C356" t="s" s="46">
        <v>7</v>
      </c>
      <c r="D356" t="s" s="47">
        <v>1318</v>
      </c>
      <c r="E356" t="s" s="46">
        <v>1319</v>
      </c>
      <c r="F356" t="s" s="46">
        <v>78</v>
      </c>
      <c r="G356" t="s" s="46">
        <v>100</v>
      </c>
      <c r="H356" s="48"/>
      <c r="I356" t="s" s="50">
        <v>112</v>
      </c>
      <c r="J356" t="s" s="46">
        <v>670</v>
      </c>
      <c r="K356" t="s" s="46">
        <v>103</v>
      </c>
      <c r="L356" t="s" s="46">
        <v>104</v>
      </c>
      <c r="M356" t="n" s="48">
        <v>43670.0</v>
      </c>
      <c r="N356" t="n" s="48">
        <v>47323.0</v>
      </c>
      <c r="O356" t="s" s="49">
        <v>1320</v>
      </c>
    </row>
    <row r="357">
      <c r="A357" t="n" s="44">
        <v>356.0</v>
      </c>
      <c r="B357" t="n" s="45">
        <v>0.3238441558441558</v>
      </c>
      <c r="C357" t="s" s="46">
        <v>7</v>
      </c>
      <c r="D357" t="s" s="47">
        <v>1321</v>
      </c>
      <c r="E357" t="s" s="46">
        <v>1322</v>
      </c>
      <c r="F357" t="s" s="46">
        <v>164</v>
      </c>
      <c r="G357" t="s" s="46">
        <v>100</v>
      </c>
      <c r="H357" s="48"/>
      <c r="I357" t="s" s="50">
        <v>112</v>
      </c>
      <c r="J357" t="s" s="46">
        <v>1323</v>
      </c>
      <c r="K357" t="s" s="46">
        <v>103</v>
      </c>
      <c r="L357" t="s" s="46">
        <v>110</v>
      </c>
      <c r="M357" t="n" s="48">
        <v>45707.0</v>
      </c>
      <c r="N357" t="n" s="48">
        <v>49359.0</v>
      </c>
      <c r="O357" t="s" s="49">
        <v>1324</v>
      </c>
    </row>
    <row r="358">
      <c r="A358" t="n" s="44">
        <v>357.0</v>
      </c>
      <c r="B358" t="n" s="45">
        <v>0.32374262101534834</v>
      </c>
      <c r="C358" t="s" s="46">
        <v>7</v>
      </c>
      <c r="D358" t="s" s="47">
        <v>1325</v>
      </c>
      <c r="E358" t="s" s="46">
        <v>1326</v>
      </c>
      <c r="F358" t="s" s="46">
        <v>78</v>
      </c>
      <c r="G358" t="s" s="46">
        <v>100</v>
      </c>
      <c r="H358" s="48"/>
      <c r="I358" t="s" s="50">
        <v>112</v>
      </c>
      <c r="J358" t="s" s="46">
        <v>102</v>
      </c>
      <c r="K358" t="s" s="46">
        <v>103</v>
      </c>
      <c r="L358" t="s" s="46">
        <v>104</v>
      </c>
      <c r="M358" t="n" s="48">
        <v>42919.0</v>
      </c>
      <c r="N358" t="n" s="48">
        <v>46571.0</v>
      </c>
      <c r="O358" t="s" s="49">
        <v>1327</v>
      </c>
    </row>
    <row r="359">
      <c r="A359" t="n" s="44">
        <v>358.0</v>
      </c>
      <c r="B359" t="n" s="45">
        <v>0.3232467532467533</v>
      </c>
      <c r="C359" t="s" s="46">
        <v>7</v>
      </c>
      <c r="D359" t="s" s="47">
        <v>1328</v>
      </c>
      <c r="E359" t="s" s="46">
        <v>202</v>
      </c>
      <c r="F359" t="s" s="46">
        <v>74</v>
      </c>
      <c r="G359" t="s" s="46">
        <v>100</v>
      </c>
      <c r="H359" s="48"/>
      <c r="I359" t="s" s="46">
        <v>1329</v>
      </c>
      <c r="J359" t="s" s="46">
        <v>1330</v>
      </c>
      <c r="K359" t="s" s="46">
        <v>428</v>
      </c>
      <c r="L359" t="s" s="46">
        <v>104</v>
      </c>
      <c r="M359" t="n" s="48">
        <v>28256.0</v>
      </c>
      <c r="N359" t="n" s="48">
        <v>46518.0</v>
      </c>
      <c r="O359" t="s" s="49">
        <v>1331</v>
      </c>
    </row>
    <row r="360">
      <c r="A360" t="n" s="44">
        <v>359.0</v>
      </c>
      <c r="B360" t="n" s="45">
        <v>0.3227839433293978</v>
      </c>
      <c r="C360" t="s" s="46">
        <v>7</v>
      </c>
      <c r="D360" t="s" s="47">
        <v>1332</v>
      </c>
      <c r="E360" t="s" s="46">
        <v>1333</v>
      </c>
      <c r="F360" t="s" s="46">
        <v>74</v>
      </c>
      <c r="G360" t="s" s="46">
        <v>100</v>
      </c>
      <c r="H360" s="48"/>
      <c r="I360" t="s" s="46">
        <v>1334</v>
      </c>
      <c r="J360" t="s" s="46">
        <v>1335</v>
      </c>
      <c r="K360" t="s" s="46">
        <v>103</v>
      </c>
      <c r="L360" t="s" s="46">
        <v>104</v>
      </c>
      <c r="M360" t="n" s="48">
        <v>42072.0</v>
      </c>
      <c r="N360" t="n" s="48">
        <v>49377.0</v>
      </c>
      <c r="O360" t="s" s="49">
        <v>1336</v>
      </c>
    </row>
    <row r="361">
      <c r="A361" t="n" s="44">
        <v>360.0</v>
      </c>
      <c r="B361" t="n" s="45">
        <v>0.3226103896103896</v>
      </c>
      <c r="C361" t="s" s="46">
        <v>7</v>
      </c>
      <c r="D361" t="s" s="47">
        <v>1337</v>
      </c>
      <c r="E361" t="s" s="46">
        <v>74</v>
      </c>
      <c r="F361" t="s" s="46">
        <v>74</v>
      </c>
      <c r="G361" t="s" s="46">
        <v>100</v>
      </c>
      <c r="H361" s="48"/>
      <c r="I361" t="s" s="46">
        <v>206</v>
      </c>
      <c r="J361" t="s" s="46">
        <v>207</v>
      </c>
      <c r="K361" t="s" s="46">
        <v>208</v>
      </c>
      <c r="L361" t="s" s="46">
        <v>104</v>
      </c>
      <c r="M361" t="n" s="48">
        <v>38509.0</v>
      </c>
      <c r="N361" t="n" s="48">
        <v>49466.0</v>
      </c>
      <c r="O361" t="s" s="49">
        <v>1338</v>
      </c>
    </row>
    <row r="362">
      <c r="A362" t="n" s="44">
        <v>361.0</v>
      </c>
      <c r="B362" t="n" s="45">
        <v>0.3224134199134199</v>
      </c>
      <c r="C362" t="s" s="46">
        <v>7</v>
      </c>
      <c r="D362" t="s" s="47">
        <v>1339</v>
      </c>
      <c r="E362" t="s" s="46">
        <v>74</v>
      </c>
      <c r="F362" t="s" s="46">
        <v>74</v>
      </c>
      <c r="G362" t="s" s="46">
        <v>100</v>
      </c>
      <c r="H362" s="48"/>
      <c r="I362" t="s" s="50">
        <v>112</v>
      </c>
      <c r="J362" t="s" s="46">
        <v>958</v>
      </c>
      <c r="K362" t="s" s="46">
        <v>103</v>
      </c>
      <c r="L362" t="s" s="46">
        <v>104</v>
      </c>
      <c r="M362" t="n" s="48">
        <v>40823.0</v>
      </c>
      <c r="N362" t="n" s="48">
        <v>48128.0</v>
      </c>
      <c r="O362" t="s" s="49">
        <v>1340</v>
      </c>
    </row>
    <row r="363">
      <c r="A363" t="n" s="44">
        <v>362.0</v>
      </c>
      <c r="B363" t="n" s="45">
        <v>0.32185281385281383</v>
      </c>
      <c r="C363" t="s" s="46">
        <v>7</v>
      </c>
      <c r="D363" t="s" s="47">
        <v>1341</v>
      </c>
      <c r="E363" t="s" s="46">
        <v>1342</v>
      </c>
      <c r="F363" t="s" s="46">
        <v>78</v>
      </c>
      <c r="G363" t="s" s="46">
        <v>100</v>
      </c>
      <c r="H363" s="48"/>
      <c r="I363" t="s" s="50">
        <v>112</v>
      </c>
      <c r="J363" t="s" s="46">
        <v>1343</v>
      </c>
      <c r="K363" t="s" s="46">
        <v>103</v>
      </c>
      <c r="L363" t="s" s="46">
        <v>104</v>
      </c>
      <c r="M363" t="n" s="48">
        <v>41001.0</v>
      </c>
      <c r="N363" t="n" s="48">
        <v>48306.0</v>
      </c>
      <c r="O363" t="s" s="49">
        <v>1344</v>
      </c>
    </row>
    <row r="364">
      <c r="A364" t="n" s="44">
        <v>363.0</v>
      </c>
      <c r="B364" t="n" s="45">
        <v>0.3213854781582054</v>
      </c>
      <c r="C364" t="s" s="46">
        <v>7</v>
      </c>
      <c r="D364" t="s" s="47">
        <v>1345</v>
      </c>
      <c r="E364" t="s" s="46">
        <v>1346</v>
      </c>
      <c r="F364" t="s" s="46">
        <v>78</v>
      </c>
      <c r="G364" t="s" s="46">
        <v>100</v>
      </c>
      <c r="H364" s="48"/>
      <c r="I364" t="s" s="46">
        <v>1347</v>
      </c>
      <c r="J364" t="s" s="46">
        <v>102</v>
      </c>
      <c r="K364" t="s" s="46">
        <v>103</v>
      </c>
      <c r="L364" t="s" s="46">
        <v>110</v>
      </c>
      <c r="M364" t="n" s="48">
        <v>44141.0</v>
      </c>
      <c r="N364" t="n" s="48">
        <v>47793.0</v>
      </c>
      <c r="O364" t="s" s="49">
        <v>1348</v>
      </c>
    </row>
    <row r="365">
      <c r="A365" t="n" s="44">
        <v>364.0</v>
      </c>
      <c r="B365" t="n" s="45">
        <v>0.32110389610389606</v>
      </c>
      <c r="C365" t="s" s="46">
        <v>7</v>
      </c>
      <c r="D365" t="s" s="47">
        <v>1349</v>
      </c>
      <c r="E365" t="s" s="46">
        <v>74</v>
      </c>
      <c r="F365" t="s" s="46">
        <v>74</v>
      </c>
      <c r="G365" t="s" s="46">
        <v>100</v>
      </c>
      <c r="H365" s="48"/>
      <c r="I365" t="s" s="46">
        <v>352</v>
      </c>
      <c r="J365" t="s" s="46">
        <v>137</v>
      </c>
      <c r="K365" t="s" s="46">
        <v>138</v>
      </c>
      <c r="L365" t="s" s="46">
        <v>104</v>
      </c>
      <c r="M365" t="n" s="48">
        <v>38523.0</v>
      </c>
      <c r="N365" t="n" s="48">
        <v>49480.0</v>
      </c>
      <c r="O365" t="s" s="49">
        <v>1350</v>
      </c>
    </row>
    <row r="366">
      <c r="A366" t="n" s="44">
        <v>365.0</v>
      </c>
      <c r="B366" t="n" s="45">
        <v>0.3209545454545454</v>
      </c>
      <c r="C366" t="s" s="46">
        <v>7</v>
      </c>
      <c r="D366" t="s" s="47">
        <v>1351</v>
      </c>
      <c r="E366" t="s" s="46">
        <v>744</v>
      </c>
      <c r="F366" t="s" s="46">
        <v>74</v>
      </c>
      <c r="G366" t="s" s="46">
        <v>100</v>
      </c>
      <c r="H366" s="48"/>
      <c r="I366" t="s" s="46">
        <v>1352</v>
      </c>
      <c r="J366" t="s" s="46">
        <v>325</v>
      </c>
      <c r="K366" t="s" s="46">
        <v>103</v>
      </c>
      <c r="L366" t="s" s="46">
        <v>104</v>
      </c>
      <c r="M366" t="n" s="48">
        <v>40227.0</v>
      </c>
      <c r="N366" t="n" s="48">
        <v>47532.0</v>
      </c>
      <c r="O366" t="s" s="49">
        <v>1353</v>
      </c>
    </row>
    <row r="367">
      <c r="A367" t="n" s="44">
        <v>366.0</v>
      </c>
      <c r="B367" t="n" s="45">
        <v>0.3206433566433566</v>
      </c>
      <c r="C367" t="s" s="46">
        <v>7</v>
      </c>
      <c r="D367" t="s" s="47">
        <v>1354</v>
      </c>
      <c r="E367" t="s" s="46">
        <v>151</v>
      </c>
      <c r="F367" t="s" s="46">
        <v>74</v>
      </c>
      <c r="G367" t="s" s="46">
        <v>100</v>
      </c>
      <c r="H367" s="48"/>
      <c r="I367" t="s" s="46">
        <v>1355</v>
      </c>
      <c r="J367" t="s" s="46">
        <v>102</v>
      </c>
      <c r="K367" t="s" s="46">
        <v>103</v>
      </c>
      <c r="L367" t="s" s="46">
        <v>104</v>
      </c>
      <c r="M367" t="n" s="48">
        <v>38106.0</v>
      </c>
      <c r="N367" t="n" s="48">
        <v>49063.0</v>
      </c>
      <c r="O367" t="s" s="49">
        <v>1356</v>
      </c>
    </row>
    <row r="368">
      <c r="A368" t="n" s="44">
        <v>367.0</v>
      </c>
      <c r="B368" t="n" s="45">
        <v>0.3206363636363636</v>
      </c>
      <c r="C368" t="s" s="46">
        <v>7</v>
      </c>
      <c r="D368" t="s" s="47">
        <v>1357</v>
      </c>
      <c r="E368" t="s" s="46">
        <v>413</v>
      </c>
      <c r="F368" t="s" s="46">
        <v>78</v>
      </c>
      <c r="G368" t="s" s="46">
        <v>100</v>
      </c>
      <c r="H368" s="48"/>
      <c r="I368" t="s" s="50">
        <v>112</v>
      </c>
      <c r="J368" t="s" s="46">
        <v>1358</v>
      </c>
      <c r="K368" t="s" s="46">
        <v>103</v>
      </c>
      <c r="L368" t="s" s="46">
        <v>104</v>
      </c>
      <c r="M368" t="n" s="48">
        <v>44495.0</v>
      </c>
      <c r="N368" t="n" s="48">
        <v>48147.0</v>
      </c>
      <c r="O368" t="s" s="49">
        <v>1359</v>
      </c>
    </row>
    <row r="369">
      <c r="A369" t="n" s="44">
        <v>368.0</v>
      </c>
      <c r="B369" t="n" s="45">
        <v>0.3203225108225108</v>
      </c>
      <c r="C369" t="s" s="46">
        <v>7</v>
      </c>
      <c r="D369" t="s" s="47">
        <v>1360</v>
      </c>
      <c r="E369" t="s" s="46">
        <v>74</v>
      </c>
      <c r="F369" t="s" s="46">
        <v>74</v>
      </c>
      <c r="G369" t="s" s="46">
        <v>212</v>
      </c>
      <c r="H369" s="48"/>
      <c r="I369" t="s" s="46">
        <v>1361</v>
      </c>
      <c r="J369" t="s" s="46">
        <v>102</v>
      </c>
      <c r="K369" t="s" s="46">
        <v>103</v>
      </c>
      <c r="L369" t="s" s="46">
        <v>104</v>
      </c>
      <c r="M369" t="n" s="48">
        <v>46259.0</v>
      </c>
      <c r="N369" s="48"/>
      <c r="O369" t="s" s="49">
        <v>1362</v>
      </c>
    </row>
    <row r="370">
      <c r="A370" t="n" s="44">
        <v>369.0</v>
      </c>
      <c r="B370" t="n" s="45">
        <v>0.32019421487603306</v>
      </c>
      <c r="C370" t="s" s="46">
        <v>7</v>
      </c>
      <c r="D370" t="s" s="47">
        <v>1363</v>
      </c>
      <c r="E370" t="s" s="46">
        <v>74</v>
      </c>
      <c r="F370" t="s" s="46">
        <v>74</v>
      </c>
      <c r="G370" t="s" s="46">
        <v>100</v>
      </c>
      <c r="H370" s="48"/>
      <c r="I370" t="s" s="46">
        <v>1364</v>
      </c>
      <c r="J370" t="s" s="46">
        <v>888</v>
      </c>
      <c r="K370" t="s" s="46">
        <v>103</v>
      </c>
      <c r="L370" t="s" s="46">
        <v>104</v>
      </c>
      <c r="M370" t="n" s="48">
        <v>43556.0</v>
      </c>
      <c r="N370" t="n" s="48">
        <v>47209.0</v>
      </c>
      <c r="O370" t="s" s="49">
        <v>1365</v>
      </c>
    </row>
    <row r="371">
      <c r="A371" t="n" s="44">
        <v>370.0</v>
      </c>
      <c r="B371" t="n" s="45">
        <v>0.3201298701298701</v>
      </c>
      <c r="C371" t="s" s="46">
        <v>7</v>
      </c>
      <c r="D371" t="s" s="47">
        <v>1366</v>
      </c>
      <c r="E371" t="s" s="46">
        <v>1367</v>
      </c>
      <c r="F371" t="s" s="46">
        <v>78</v>
      </c>
      <c r="G371" t="s" s="46">
        <v>100</v>
      </c>
      <c r="H371" s="48"/>
      <c r="I371" t="s" s="50">
        <v>112</v>
      </c>
      <c r="J371" t="s" s="46">
        <v>166</v>
      </c>
      <c r="K371" t="s" s="46">
        <v>103</v>
      </c>
      <c r="L371" t="s" s="46">
        <v>110</v>
      </c>
      <c r="M371" t="n" s="48">
        <v>42835.0</v>
      </c>
      <c r="N371" t="n" s="48">
        <v>46487.0</v>
      </c>
      <c r="O371" t="s" s="49">
        <v>1368</v>
      </c>
    </row>
    <row r="372">
      <c r="A372" t="n" s="44">
        <v>371.0</v>
      </c>
      <c r="B372" t="n" s="45">
        <v>0.320097902097902</v>
      </c>
      <c r="C372" t="s" s="46">
        <v>7</v>
      </c>
      <c r="D372" t="s" s="47">
        <v>1369</v>
      </c>
      <c r="E372" t="s" s="46">
        <v>74</v>
      </c>
      <c r="F372" t="s" s="46">
        <v>74</v>
      </c>
      <c r="G372" t="s" s="46">
        <v>100</v>
      </c>
      <c r="H372" s="48"/>
      <c r="I372" t="s" s="50">
        <v>112</v>
      </c>
      <c r="J372" t="s" s="46">
        <v>102</v>
      </c>
      <c r="K372" t="s" s="46">
        <v>103</v>
      </c>
      <c r="L372" t="s" s="46">
        <v>104</v>
      </c>
      <c r="M372" t="n" s="48">
        <v>45191.0</v>
      </c>
      <c r="N372" t="n" s="48">
        <v>48844.0</v>
      </c>
      <c r="O372" t="s" s="49">
        <v>1370</v>
      </c>
    </row>
    <row r="373">
      <c r="A373" t="n" s="44">
        <v>372.0</v>
      </c>
      <c r="B373" t="n" s="45">
        <v>0.3200566706021251</v>
      </c>
      <c r="C373" t="s" s="46">
        <v>7</v>
      </c>
      <c r="D373" t="s" s="47">
        <v>1371</v>
      </c>
      <c r="E373" t="s" s="46">
        <v>1372</v>
      </c>
      <c r="F373" t="s" s="46">
        <v>78</v>
      </c>
      <c r="G373" t="s" s="46">
        <v>100</v>
      </c>
      <c r="H373" s="48"/>
      <c r="I373" t="s" s="50">
        <v>112</v>
      </c>
      <c r="J373" t="s" s="46">
        <v>127</v>
      </c>
      <c r="K373" t="s" s="46">
        <v>103</v>
      </c>
      <c r="L373" t="s" s="46">
        <v>110</v>
      </c>
      <c r="M373" t="n" s="48">
        <v>39000.0</v>
      </c>
      <c r="N373" t="n" s="48">
        <v>46305.0</v>
      </c>
      <c r="O373" t="s" s="49">
        <v>1373</v>
      </c>
    </row>
    <row r="374">
      <c r="A374" t="n" s="44">
        <v>373.0</v>
      </c>
      <c r="B374" t="n" s="45">
        <v>0.3199740259740259</v>
      </c>
      <c r="C374" t="s" s="46">
        <v>7</v>
      </c>
      <c r="D374" t="s" s="47">
        <v>1374</v>
      </c>
      <c r="E374" t="s" s="46">
        <v>74</v>
      </c>
      <c r="F374" t="s" s="46">
        <v>74</v>
      </c>
      <c r="G374" t="s" s="46">
        <v>100</v>
      </c>
      <c r="H374" s="48"/>
      <c r="I374" t="s" s="50">
        <v>112</v>
      </c>
      <c r="J374" t="s" s="46">
        <v>1375</v>
      </c>
      <c r="K374" t="s" s="46">
        <v>103</v>
      </c>
      <c r="L374" t="s" s="46">
        <v>104</v>
      </c>
      <c r="M374" t="n" s="48">
        <v>43340.0</v>
      </c>
      <c r="N374" t="n" s="48">
        <v>46993.0</v>
      </c>
      <c r="O374" t="s" s="49">
        <v>1376</v>
      </c>
    </row>
    <row r="375">
      <c r="A375" t="n" s="44">
        <v>374.0</v>
      </c>
      <c r="B375" t="n" s="45">
        <v>0.31958874458874453</v>
      </c>
      <c r="C375" t="s" s="46">
        <v>7</v>
      </c>
      <c r="D375" t="s" s="47">
        <v>1377</v>
      </c>
      <c r="E375" t="s" s="46">
        <v>74</v>
      </c>
      <c r="F375" t="s" s="46">
        <v>74</v>
      </c>
      <c r="G375" t="s" s="46">
        <v>100</v>
      </c>
      <c r="H375" s="48"/>
      <c r="I375" t="s" s="46">
        <v>352</v>
      </c>
      <c r="J375" t="s" s="46">
        <v>137</v>
      </c>
      <c r="K375" t="s" s="46">
        <v>138</v>
      </c>
      <c r="L375" t="s" s="46">
        <v>104</v>
      </c>
      <c r="M375" t="n" s="48">
        <v>37027.0</v>
      </c>
      <c r="N375" t="n" s="48">
        <v>47984.0</v>
      </c>
      <c r="O375" t="s" s="49">
        <v>1378</v>
      </c>
    </row>
    <row r="376">
      <c r="A376" t="n" s="44">
        <v>375.0</v>
      </c>
      <c r="B376" t="n" s="45">
        <v>0.31949783549783545</v>
      </c>
      <c r="C376" t="s" s="46">
        <v>7</v>
      </c>
      <c r="D376" t="s" s="47">
        <v>1379</v>
      </c>
      <c r="E376" t="s" s="46">
        <v>74</v>
      </c>
      <c r="F376" t="s" s="46">
        <v>74</v>
      </c>
      <c r="G376" t="s" s="46">
        <v>100</v>
      </c>
      <c r="H376" s="48"/>
      <c r="I376" t="s" s="46">
        <v>136</v>
      </c>
      <c r="J376" t="s" s="46">
        <v>137</v>
      </c>
      <c r="K376" t="s" s="46">
        <v>138</v>
      </c>
      <c r="L376" t="s" s="46">
        <v>104</v>
      </c>
      <c r="M376" t="n" s="48">
        <v>43546.0</v>
      </c>
      <c r="N376" t="n" s="48">
        <v>47199.0</v>
      </c>
      <c r="O376" t="s" s="49">
        <v>1380</v>
      </c>
    </row>
    <row r="377">
      <c r="A377" t="n" s="44">
        <v>376.0</v>
      </c>
      <c r="B377" t="n" s="45">
        <v>0.3187922077922078</v>
      </c>
      <c r="C377" t="s" s="46">
        <v>7</v>
      </c>
      <c r="D377" t="s" s="47">
        <v>1381</v>
      </c>
      <c r="E377" t="s" s="46">
        <v>1382</v>
      </c>
      <c r="F377" t="s" s="46">
        <v>164</v>
      </c>
      <c r="G377" t="s" s="46">
        <v>100</v>
      </c>
      <c r="H377" s="48"/>
      <c r="I377" t="s" s="46">
        <v>655</v>
      </c>
      <c r="J377" t="s" s="46">
        <v>127</v>
      </c>
      <c r="K377" t="s" s="46">
        <v>103</v>
      </c>
      <c r="L377" t="s" s="46">
        <v>104</v>
      </c>
      <c r="M377" t="n" s="48">
        <v>39171.0</v>
      </c>
      <c r="N377" t="n" s="48">
        <v>46476.0</v>
      </c>
      <c r="O377" t="s" s="49">
        <v>1383</v>
      </c>
    </row>
    <row r="378">
      <c r="A378" t="n" s="44">
        <v>377.0</v>
      </c>
      <c r="B378" t="n" s="45">
        <v>0.31876623376623375</v>
      </c>
      <c r="C378" t="s" s="46">
        <v>7</v>
      </c>
      <c r="D378" t="s" s="47">
        <v>1384</v>
      </c>
      <c r="E378" t="s" s="46">
        <v>169</v>
      </c>
      <c r="F378" t="s" s="46">
        <v>74</v>
      </c>
      <c r="G378" t="s" s="46">
        <v>100</v>
      </c>
      <c r="H378" s="48"/>
      <c r="I378" t="s" s="46">
        <v>485</v>
      </c>
      <c r="J378" t="s" s="46">
        <v>486</v>
      </c>
      <c r="K378" t="s" s="46">
        <v>103</v>
      </c>
      <c r="L378" t="s" s="46">
        <v>104</v>
      </c>
      <c r="M378" t="n" s="48">
        <v>41856.0</v>
      </c>
      <c r="N378" t="n" s="48">
        <v>49161.0</v>
      </c>
      <c r="O378" t="s" s="49">
        <v>1385</v>
      </c>
    </row>
    <row r="379">
      <c r="A379" t="n" s="44">
        <v>378.0</v>
      </c>
      <c r="B379" t="n" s="45">
        <v>0.318694214876033</v>
      </c>
      <c r="C379" t="s" s="46">
        <v>7</v>
      </c>
      <c r="D379" t="s" s="47">
        <v>1386</v>
      </c>
      <c r="E379" t="s" s="46">
        <v>1387</v>
      </c>
      <c r="F379" t="s" s="46">
        <v>78</v>
      </c>
      <c r="G379" t="s" s="46">
        <v>100</v>
      </c>
      <c r="H379" s="48"/>
      <c r="I379" t="s" s="46">
        <v>1388</v>
      </c>
      <c r="J379" t="s" s="46">
        <v>102</v>
      </c>
      <c r="K379" t="s" s="46">
        <v>103</v>
      </c>
      <c r="L379" t="s" s="46">
        <v>110</v>
      </c>
      <c r="M379" t="n" s="48">
        <v>43038.0</v>
      </c>
      <c r="N379" t="n" s="48">
        <v>46690.0</v>
      </c>
      <c r="O379" t="s" s="49">
        <v>1389</v>
      </c>
    </row>
    <row r="380">
      <c r="A380" t="n" s="44">
        <v>379.0</v>
      </c>
      <c r="B380" t="n" s="45">
        <v>0.3163706293706293</v>
      </c>
      <c r="C380" t="s" s="46">
        <v>7</v>
      </c>
      <c r="D380" t="s" s="47">
        <v>1390</v>
      </c>
      <c r="E380" t="s" s="46">
        <v>74</v>
      </c>
      <c r="F380" t="s" s="46">
        <v>74</v>
      </c>
      <c r="G380" t="s" s="46">
        <v>100</v>
      </c>
      <c r="H380" s="48"/>
      <c r="I380" t="s" s="46">
        <v>206</v>
      </c>
      <c r="J380" t="s" s="46">
        <v>1141</v>
      </c>
      <c r="K380" t="s" s="46">
        <v>208</v>
      </c>
      <c r="L380" t="s" s="46">
        <v>104</v>
      </c>
      <c r="M380" t="n" s="48">
        <v>39188.0</v>
      </c>
      <c r="N380" t="n" s="48">
        <v>46493.0</v>
      </c>
      <c r="O380" t="s" s="49">
        <v>1391</v>
      </c>
    </row>
    <row r="381">
      <c r="A381" t="n" s="44">
        <v>380.0</v>
      </c>
      <c r="B381" t="n" s="45">
        <v>0.31579220779220774</v>
      </c>
      <c r="C381" t="s" s="46">
        <v>7</v>
      </c>
      <c r="D381" t="s" s="47">
        <v>1392</v>
      </c>
      <c r="E381" t="s" s="46">
        <v>1393</v>
      </c>
      <c r="F381" t="s" s="46">
        <v>164</v>
      </c>
      <c r="G381" t="s" s="46">
        <v>100</v>
      </c>
      <c r="H381" s="48"/>
      <c r="I381" t="s" s="50">
        <v>112</v>
      </c>
      <c r="J381" t="s" s="46">
        <v>246</v>
      </c>
      <c r="K381" t="s" s="46">
        <v>103</v>
      </c>
      <c r="L381" t="s" s="46">
        <v>110</v>
      </c>
      <c r="M381" t="n" s="48">
        <v>34697.0</v>
      </c>
      <c r="N381" t="n" s="48">
        <v>49307.0</v>
      </c>
      <c r="O381" t="s" s="49">
        <v>1394</v>
      </c>
    </row>
    <row r="382">
      <c r="A382" t="n" s="44">
        <v>381.0</v>
      </c>
      <c r="B382" t="n" s="45">
        <v>0.3157526564344746</v>
      </c>
      <c r="C382" t="s" s="46">
        <v>7</v>
      </c>
      <c r="D382" t="s" s="47">
        <v>1395</v>
      </c>
      <c r="E382" t="s" s="46">
        <v>151</v>
      </c>
      <c r="F382" t="s" s="46">
        <v>74</v>
      </c>
      <c r="G382" t="s" s="46">
        <v>100</v>
      </c>
      <c r="H382" s="48"/>
      <c r="I382" t="s" s="46">
        <v>1396</v>
      </c>
      <c r="J382" t="s" s="46">
        <v>1018</v>
      </c>
      <c r="K382" t="s" s="46">
        <v>103</v>
      </c>
      <c r="L382" t="s" s="46">
        <v>110</v>
      </c>
      <c r="M382" t="n" s="48">
        <v>41232.0</v>
      </c>
      <c r="N382" t="n" s="48">
        <v>48537.0</v>
      </c>
      <c r="O382" t="s" s="49">
        <v>1397</v>
      </c>
    </row>
    <row r="383">
      <c r="A383" t="n" s="44">
        <v>382.0</v>
      </c>
      <c r="B383" t="n" s="45">
        <v>0.31564876033057854</v>
      </c>
      <c r="C383" t="s" s="46">
        <v>7</v>
      </c>
      <c r="D383" t="s" s="47">
        <v>1398</v>
      </c>
      <c r="E383" t="s" s="46">
        <v>1399</v>
      </c>
      <c r="F383" t="s" s="46">
        <v>78</v>
      </c>
      <c r="G383" t="s" s="46">
        <v>100</v>
      </c>
      <c r="H383" s="48"/>
      <c r="I383" t="s" s="50">
        <v>112</v>
      </c>
      <c r="J383" t="s" s="46">
        <v>246</v>
      </c>
      <c r="K383" t="s" s="46">
        <v>103</v>
      </c>
      <c r="L383" t="s" s="46">
        <v>104</v>
      </c>
      <c r="M383" t="n" s="48">
        <v>45664.0</v>
      </c>
      <c r="N383" t="n" s="48">
        <v>49316.0</v>
      </c>
      <c r="O383" t="s" s="49">
        <v>1400</v>
      </c>
    </row>
    <row r="384">
      <c r="A384" t="n" s="44">
        <v>383.0</v>
      </c>
      <c r="B384" t="n" s="45">
        <v>0.3155281385281385</v>
      </c>
      <c r="C384" t="s" s="46">
        <v>7</v>
      </c>
      <c r="D384" t="s" s="47">
        <v>1401</v>
      </c>
      <c r="E384" t="s" s="46">
        <v>1402</v>
      </c>
      <c r="F384" t="s" s="46">
        <v>74</v>
      </c>
      <c r="G384" t="s" s="46">
        <v>100</v>
      </c>
      <c r="H384" s="48"/>
      <c r="I384" t="s" s="46">
        <v>1403</v>
      </c>
      <c r="J384" t="s" s="46">
        <v>307</v>
      </c>
      <c r="K384" t="s" s="46">
        <v>103</v>
      </c>
      <c r="L384" t="s" s="46">
        <v>110</v>
      </c>
      <c r="M384" t="n" s="48">
        <v>44613.0</v>
      </c>
      <c r="N384" t="n" s="48">
        <v>48265.0</v>
      </c>
      <c r="O384" t="s" s="49">
        <v>1404</v>
      </c>
    </row>
    <row r="385">
      <c r="A385" t="n" s="44">
        <v>384.0</v>
      </c>
      <c r="B385" t="n" s="45">
        <v>0.31530303030303025</v>
      </c>
      <c r="C385" t="s" s="46">
        <v>7</v>
      </c>
      <c r="D385" t="s" s="47">
        <v>1405</v>
      </c>
      <c r="E385" t="s" s="46">
        <v>770</v>
      </c>
      <c r="F385" t="s" s="46">
        <v>78</v>
      </c>
      <c r="G385" t="s" s="46">
        <v>100</v>
      </c>
      <c r="H385" s="48"/>
      <c r="I385" t="s" s="46">
        <v>1406</v>
      </c>
      <c r="J385" t="s" s="46">
        <v>1407</v>
      </c>
      <c r="K385" t="s" s="46">
        <v>103</v>
      </c>
      <c r="L385" t="s" s="46">
        <v>110</v>
      </c>
      <c r="M385" t="n" s="48">
        <v>44588.0</v>
      </c>
      <c r="N385" t="n" s="48">
        <v>48240.0</v>
      </c>
      <c r="O385" t="s" s="49">
        <v>1408</v>
      </c>
    </row>
    <row r="386">
      <c r="A386" t="n" s="44">
        <v>385.0</v>
      </c>
      <c r="B386" t="n" s="45">
        <v>0.315006993006993</v>
      </c>
      <c r="C386" t="s" s="46">
        <v>7</v>
      </c>
      <c r="D386" t="s" s="47">
        <v>1409</v>
      </c>
      <c r="E386" t="s" s="46">
        <v>74</v>
      </c>
      <c r="F386" t="s" s="46">
        <v>74</v>
      </c>
      <c r="G386" t="s" s="46">
        <v>100</v>
      </c>
      <c r="H386" s="48"/>
      <c r="I386" t="s" s="46">
        <v>843</v>
      </c>
      <c r="J386" t="s" s="46">
        <v>844</v>
      </c>
      <c r="K386" t="s" s="46">
        <v>284</v>
      </c>
      <c r="L386" t="s" s="46">
        <v>104</v>
      </c>
      <c r="M386" t="n" s="48">
        <v>36676.0</v>
      </c>
      <c r="N386" t="n" s="48">
        <v>47633.0</v>
      </c>
      <c r="O386" t="s" s="49">
        <v>1410</v>
      </c>
    </row>
    <row r="387">
      <c r="A387" t="n" s="44">
        <v>386.0</v>
      </c>
      <c r="B387" t="n" s="45">
        <v>0.3144592680047225</v>
      </c>
      <c r="C387" t="s" s="46">
        <v>7</v>
      </c>
      <c r="D387" t="s" s="47">
        <v>1411</v>
      </c>
      <c r="E387" t="s" s="46">
        <v>413</v>
      </c>
      <c r="F387" t="s" s="46">
        <v>78</v>
      </c>
      <c r="G387" t="s" s="46">
        <v>100</v>
      </c>
      <c r="H387" s="48"/>
      <c r="I387" t="s" s="50">
        <v>112</v>
      </c>
      <c r="J387" t="s" s="46">
        <v>1412</v>
      </c>
      <c r="K387" t="s" s="46">
        <v>103</v>
      </c>
      <c r="L387" t="s" s="46">
        <v>110</v>
      </c>
      <c r="M387" t="n" s="48">
        <v>45336.0</v>
      </c>
      <c r="N387" t="n" s="48">
        <v>48989.0</v>
      </c>
      <c r="O387" t="s" s="49">
        <v>1413</v>
      </c>
    </row>
    <row r="388">
      <c r="A388" t="n" s="44">
        <v>387.0</v>
      </c>
      <c r="B388" t="n" s="45">
        <v>0.31442030696576145</v>
      </c>
      <c r="C388" t="s" s="46">
        <v>7</v>
      </c>
      <c r="D388" t="s" s="47">
        <v>1414</v>
      </c>
      <c r="E388" t="s" s="46">
        <v>1415</v>
      </c>
      <c r="F388" t="s" s="46">
        <v>78</v>
      </c>
      <c r="G388" t="s" s="46">
        <v>100</v>
      </c>
      <c r="H388" s="48"/>
      <c r="I388" t="s" s="50">
        <v>112</v>
      </c>
      <c r="J388" t="s" s="46">
        <v>1063</v>
      </c>
      <c r="K388" t="s" s="46">
        <v>103</v>
      </c>
      <c r="L388" t="s" s="46">
        <v>110</v>
      </c>
      <c r="M388" t="n" s="48">
        <v>40471.0</v>
      </c>
      <c r="N388" t="n" s="48">
        <v>44124.0</v>
      </c>
      <c r="O388" t="s" s="49">
        <v>1416</v>
      </c>
    </row>
    <row r="389">
      <c r="A389" t="n" s="44">
        <v>388.0</v>
      </c>
      <c r="B389" t="n" s="45">
        <v>0.3136818181818181</v>
      </c>
      <c r="C389" t="s" s="46">
        <v>7</v>
      </c>
      <c r="D389" t="s" s="47">
        <v>1417</v>
      </c>
      <c r="E389" t="s" s="46">
        <v>74</v>
      </c>
      <c r="F389" t="s" s="46">
        <v>74</v>
      </c>
      <c r="G389" t="s" s="46">
        <v>100</v>
      </c>
      <c r="H389" s="48"/>
      <c r="I389" t="s" s="46">
        <v>1181</v>
      </c>
      <c r="J389" t="s" s="46">
        <v>1182</v>
      </c>
      <c r="K389" t="s" s="46">
        <v>103</v>
      </c>
      <c r="L389" t="s" s="46">
        <v>104</v>
      </c>
      <c r="M389" t="n" s="48">
        <v>38597.0</v>
      </c>
      <c r="N389" t="n" s="48">
        <v>49554.0</v>
      </c>
      <c r="O389" t="s" s="49">
        <v>1418</v>
      </c>
    </row>
    <row r="390">
      <c r="A390" t="n" s="44">
        <v>389.0</v>
      </c>
      <c r="B390" t="n" s="45">
        <v>0.3136103896103896</v>
      </c>
      <c r="C390" t="s" s="46">
        <v>7</v>
      </c>
      <c r="D390" t="s" s="47">
        <v>1419</v>
      </c>
      <c r="E390" t="s" s="46">
        <v>1420</v>
      </c>
      <c r="F390" t="s" s="46">
        <v>78</v>
      </c>
      <c r="G390" t="s" s="46">
        <v>135</v>
      </c>
      <c r="H390" t="n" s="48">
        <v>45944.0</v>
      </c>
      <c r="I390" t="s" s="50">
        <v>112</v>
      </c>
      <c r="J390" t="s" s="46">
        <v>1421</v>
      </c>
      <c r="K390" t="s" s="46">
        <v>103</v>
      </c>
      <c r="L390" t="s" s="46">
        <v>110</v>
      </c>
      <c r="M390" t="n" s="48">
        <v>45827.0</v>
      </c>
      <c r="N390" s="48"/>
      <c r="O390" t="s" s="49">
        <v>1422</v>
      </c>
    </row>
    <row r="391">
      <c r="A391" t="n" s="44">
        <v>390.0</v>
      </c>
      <c r="B391" t="n" s="45">
        <v>0.31342857142857133</v>
      </c>
      <c r="C391" t="s" s="46">
        <v>7</v>
      </c>
      <c r="D391" t="s" s="47">
        <v>1423</v>
      </c>
      <c r="E391" t="s" s="46">
        <v>74</v>
      </c>
      <c r="F391" t="s" s="46">
        <v>74</v>
      </c>
      <c r="G391" t="s" s="46">
        <v>100</v>
      </c>
      <c r="H391" s="48"/>
      <c r="I391" t="s" s="46">
        <v>1424</v>
      </c>
      <c r="J391" t="s" s="46">
        <v>102</v>
      </c>
      <c r="K391" t="s" s="46">
        <v>103</v>
      </c>
      <c r="L391" t="s" s="46">
        <v>104</v>
      </c>
      <c r="M391" t="n" s="48">
        <v>43531.0</v>
      </c>
      <c r="N391" t="n" s="48">
        <v>47184.0</v>
      </c>
      <c r="O391" t="s" s="49">
        <v>1425</v>
      </c>
    </row>
    <row r="392">
      <c r="A392" t="n" s="44">
        <v>391.0</v>
      </c>
      <c r="B392" t="n" s="45">
        <v>0.3131853146853147</v>
      </c>
      <c r="C392" t="s" s="46">
        <v>7</v>
      </c>
      <c r="D392" t="s" s="47">
        <v>1426</v>
      </c>
      <c r="E392" t="s" s="46">
        <v>1427</v>
      </c>
      <c r="F392" t="s" s="46">
        <v>74</v>
      </c>
      <c r="G392" t="s" s="46">
        <v>100</v>
      </c>
      <c r="H392" s="48"/>
      <c r="I392" t="s" s="46">
        <v>1428</v>
      </c>
      <c r="J392" t="s" s="46">
        <v>1429</v>
      </c>
      <c r="K392" t="s" s="46">
        <v>534</v>
      </c>
      <c r="L392" t="s" s="46">
        <v>104</v>
      </c>
      <c r="M392" t="n" s="48">
        <v>43567.0</v>
      </c>
      <c r="N392" t="n" s="48">
        <v>47220.0</v>
      </c>
      <c r="O392" t="s" s="49">
        <v>1430</v>
      </c>
    </row>
    <row r="393">
      <c r="A393" t="n" s="44">
        <v>392.0</v>
      </c>
      <c r="B393" t="n" s="45">
        <v>0.3127922077922078</v>
      </c>
      <c r="C393" t="s" s="46">
        <v>7</v>
      </c>
      <c r="D393" t="s" s="47">
        <v>1431</v>
      </c>
      <c r="E393" t="s" s="46">
        <v>74</v>
      </c>
      <c r="F393" t="s" s="46">
        <v>74</v>
      </c>
      <c r="G393" t="s" s="46">
        <v>100</v>
      </c>
      <c r="H393" s="48"/>
      <c r="I393" t="s" s="46">
        <v>1432</v>
      </c>
      <c r="J393" t="s" s="46">
        <v>102</v>
      </c>
      <c r="K393" t="s" s="46">
        <v>103</v>
      </c>
      <c r="L393" t="s" s="46">
        <v>104</v>
      </c>
      <c r="M393" t="n" s="48">
        <v>44469.0</v>
      </c>
      <c r="N393" t="n" s="48">
        <v>48121.0</v>
      </c>
      <c r="O393" t="s" s="49">
        <v>1433</v>
      </c>
    </row>
    <row r="394">
      <c r="A394" t="n" s="44">
        <v>393.0</v>
      </c>
      <c r="B394" t="n" s="45">
        <v>0.3126062573789847</v>
      </c>
      <c r="C394" t="s" s="46">
        <v>7</v>
      </c>
      <c r="D394" t="s" s="47">
        <v>1434</v>
      </c>
      <c r="E394" t="s" s="46">
        <v>1435</v>
      </c>
      <c r="F394" t="s" s="46">
        <v>78</v>
      </c>
      <c r="G394" t="s" s="46">
        <v>100</v>
      </c>
      <c r="H394" s="48"/>
      <c r="I394" t="s" s="50">
        <v>112</v>
      </c>
      <c r="J394" t="s" s="46">
        <v>995</v>
      </c>
      <c r="K394" t="s" s="46">
        <v>103</v>
      </c>
      <c r="L394" t="s" s="46">
        <v>110</v>
      </c>
      <c r="M394" t="n" s="48">
        <v>45580.0</v>
      </c>
      <c r="N394" t="n" s="48">
        <v>49232.0</v>
      </c>
      <c r="O394" t="s" s="49">
        <v>1436</v>
      </c>
    </row>
    <row r="395">
      <c r="A395" t="n" s="44">
        <v>394.0</v>
      </c>
      <c r="B395" t="n" s="45">
        <v>0.3125194805194804</v>
      </c>
      <c r="C395" t="s" s="46">
        <v>7</v>
      </c>
      <c r="D395" t="s" s="47">
        <v>1437</v>
      </c>
      <c r="E395" t="s" s="46">
        <v>1438</v>
      </c>
      <c r="F395" t="s" s="46">
        <v>78</v>
      </c>
      <c r="G395" t="s" s="46">
        <v>100</v>
      </c>
      <c r="H395" s="48"/>
      <c r="I395" t="s" s="50">
        <v>112</v>
      </c>
      <c r="J395" t="s" s="46">
        <v>1439</v>
      </c>
      <c r="K395" t="s" s="46">
        <v>103</v>
      </c>
      <c r="L395" t="s" s="46">
        <v>110</v>
      </c>
      <c r="M395" t="n" s="48">
        <v>45037.0</v>
      </c>
      <c r="N395" t="n" s="48">
        <v>48690.0</v>
      </c>
      <c r="O395" t="s" s="49">
        <v>1440</v>
      </c>
    </row>
    <row r="396">
      <c r="A396" t="n" s="44">
        <v>395.0</v>
      </c>
      <c r="B396" t="n" s="45">
        <v>0.31145238095238087</v>
      </c>
      <c r="C396" t="s" s="46">
        <v>7</v>
      </c>
      <c r="D396" t="s" s="47">
        <v>1441</v>
      </c>
      <c r="E396" t="s" s="46">
        <v>972</v>
      </c>
      <c r="F396" t="s" s="46">
        <v>78</v>
      </c>
      <c r="G396" t="s" s="46">
        <v>100</v>
      </c>
      <c r="H396" s="48"/>
      <c r="I396" t="s" s="46">
        <v>1442</v>
      </c>
      <c r="J396" t="s" s="46">
        <v>307</v>
      </c>
      <c r="K396" t="s" s="46">
        <v>103</v>
      </c>
      <c r="L396" t="s" s="46">
        <v>104</v>
      </c>
      <c r="M396" t="n" s="48">
        <v>40564.0</v>
      </c>
      <c r="N396" t="n" s="48">
        <v>47869.0</v>
      </c>
      <c r="O396" t="s" s="49">
        <v>1443</v>
      </c>
    </row>
    <row r="397">
      <c r="A397" t="n" s="44">
        <v>396.0</v>
      </c>
      <c r="B397" t="n" s="45">
        <v>0.3113181818181818</v>
      </c>
      <c r="C397" t="s" s="46">
        <v>7</v>
      </c>
      <c r="D397" t="s" s="47">
        <v>1444</v>
      </c>
      <c r="E397" t="s" s="46">
        <v>74</v>
      </c>
      <c r="F397" t="s" s="46">
        <v>74</v>
      </c>
      <c r="G397" t="s" s="46">
        <v>100</v>
      </c>
      <c r="H397" s="48"/>
      <c r="I397" t="s" s="46">
        <v>1445</v>
      </c>
      <c r="J397" t="s" s="46">
        <v>127</v>
      </c>
      <c r="K397" t="s" s="46">
        <v>103</v>
      </c>
      <c r="L397" t="s" s="46">
        <v>104</v>
      </c>
      <c r="M397" t="n" s="48">
        <v>37235.0</v>
      </c>
      <c r="N397" t="n" s="48">
        <v>48192.0</v>
      </c>
      <c r="O397" t="s" s="49">
        <v>1446</v>
      </c>
    </row>
    <row r="398">
      <c r="A398" t="n" s="44">
        <v>397.0</v>
      </c>
      <c r="B398" t="n" s="45">
        <v>0.31105844155844153</v>
      </c>
      <c r="C398" t="s" s="46">
        <v>7</v>
      </c>
      <c r="D398" t="s" s="47">
        <v>1447</v>
      </c>
      <c r="E398" t="s" s="46">
        <v>74</v>
      </c>
      <c r="F398" t="s" s="46">
        <v>74</v>
      </c>
      <c r="G398" t="s" s="46">
        <v>100</v>
      </c>
      <c r="H398" s="48"/>
      <c r="I398" t="s" s="46">
        <v>1448</v>
      </c>
      <c r="J398" t="s" s="46">
        <v>1449</v>
      </c>
      <c r="K398" t="s" s="46">
        <v>1450</v>
      </c>
      <c r="L398" t="s" s="46">
        <v>104</v>
      </c>
      <c r="M398" t="n" s="48">
        <v>42886.0</v>
      </c>
      <c r="N398" t="n" s="48">
        <v>46538.0</v>
      </c>
      <c r="O398" t="s" s="49">
        <v>1451</v>
      </c>
    </row>
    <row r="399">
      <c r="A399" t="n" s="44">
        <v>398.0</v>
      </c>
      <c r="B399" t="n" s="45">
        <v>0.3108553719008264</v>
      </c>
      <c r="C399" t="s" s="46">
        <v>7</v>
      </c>
      <c r="D399" t="s" s="47">
        <v>1452</v>
      </c>
      <c r="E399" t="s" s="46">
        <v>484</v>
      </c>
      <c r="F399" t="s" s="46">
        <v>74</v>
      </c>
      <c r="G399" t="s" s="46">
        <v>100</v>
      </c>
      <c r="H399" s="48"/>
      <c r="I399" t="s" s="46">
        <v>1453</v>
      </c>
      <c r="J399" t="s" s="46">
        <v>127</v>
      </c>
      <c r="K399" t="s" s="46">
        <v>103</v>
      </c>
      <c r="L399" t="s" s="46">
        <v>110</v>
      </c>
      <c r="M399" t="n" s="48">
        <v>40344.0</v>
      </c>
      <c r="N399" t="n" s="48">
        <v>47649.0</v>
      </c>
      <c r="O399" t="s" s="49">
        <v>1454</v>
      </c>
    </row>
    <row r="400">
      <c r="A400" t="n" s="44">
        <v>399.0</v>
      </c>
      <c r="B400" t="n" s="45">
        <v>0.31079220779220773</v>
      </c>
      <c r="C400" t="s" s="46">
        <v>7</v>
      </c>
      <c r="D400" t="s" s="47">
        <v>1455</v>
      </c>
      <c r="E400" t="s" s="46">
        <v>241</v>
      </c>
      <c r="F400" t="s" s="46">
        <v>78</v>
      </c>
      <c r="G400" t="s" s="46">
        <v>135</v>
      </c>
      <c r="H400" t="n" s="48">
        <v>46370.0</v>
      </c>
      <c r="I400" t="s" s="46">
        <v>1456</v>
      </c>
      <c r="J400" t="s" s="46">
        <v>1457</v>
      </c>
      <c r="K400" t="s" s="46">
        <v>103</v>
      </c>
      <c r="L400" t="s" s="46">
        <v>104</v>
      </c>
      <c r="M400" t="n" s="48">
        <v>46099.0</v>
      </c>
      <c r="N400" s="48"/>
      <c r="O400" t="s" s="49">
        <v>1458</v>
      </c>
    </row>
    <row r="401">
      <c r="A401" t="n" s="44">
        <v>400.0</v>
      </c>
      <c r="B401" t="n" s="45">
        <v>0.31077272727272726</v>
      </c>
      <c r="C401" t="s" s="46">
        <v>7</v>
      </c>
      <c r="D401" t="s" s="47">
        <v>1459</v>
      </c>
      <c r="E401" t="s" s="46">
        <v>141</v>
      </c>
      <c r="F401" t="s" s="46">
        <v>78</v>
      </c>
      <c r="G401" t="s" s="46">
        <v>100</v>
      </c>
      <c r="H401" s="48"/>
      <c r="I401" t="s" s="50">
        <v>112</v>
      </c>
      <c r="J401" t="s" s="46">
        <v>102</v>
      </c>
      <c r="K401" t="s" s="46">
        <v>103</v>
      </c>
      <c r="L401" t="s" s="46">
        <v>104</v>
      </c>
      <c r="M401" t="n" s="48">
        <v>42787.0</v>
      </c>
      <c r="N401" t="n" s="48">
        <v>46439.0</v>
      </c>
      <c r="O401" t="s" s="49">
        <v>1460</v>
      </c>
    </row>
    <row r="402">
      <c r="A402" t="n" s="44">
        <v>401.0</v>
      </c>
      <c r="B402" t="n" s="45">
        <v>0.31075324675324667</v>
      </c>
      <c r="C402" t="s" s="46">
        <v>7</v>
      </c>
      <c r="D402" t="s" s="47">
        <v>1461</v>
      </c>
      <c r="E402" t="s" s="46">
        <v>1462</v>
      </c>
      <c r="F402" t="s" s="46">
        <v>78</v>
      </c>
      <c r="G402" t="s" s="46">
        <v>100</v>
      </c>
      <c r="H402" s="48"/>
      <c r="I402" t="s" s="46">
        <v>1463</v>
      </c>
      <c r="J402" t="s" s="46">
        <v>102</v>
      </c>
      <c r="K402" t="s" s="46">
        <v>103</v>
      </c>
      <c r="L402" t="s" s="46">
        <v>110</v>
      </c>
      <c r="M402" t="n" s="48">
        <v>37085.0</v>
      </c>
      <c r="N402" t="n" s="48">
        <v>48042.0</v>
      </c>
      <c r="O402" t="s" s="49">
        <v>1464</v>
      </c>
    </row>
    <row r="403">
      <c r="A403" t="n" s="44">
        <v>402.0</v>
      </c>
      <c r="B403" t="n" s="45">
        <v>0.3103311688311688</v>
      </c>
      <c r="C403" t="s" s="46">
        <v>7</v>
      </c>
      <c r="D403" t="s" s="47">
        <v>1465</v>
      </c>
      <c r="E403" t="s" s="46">
        <v>1466</v>
      </c>
      <c r="F403" t="s" s="46">
        <v>78</v>
      </c>
      <c r="G403" t="s" s="46">
        <v>100</v>
      </c>
      <c r="H403" s="48"/>
      <c r="I403" t="s" s="46">
        <v>1467</v>
      </c>
      <c r="J403" t="s" s="46">
        <v>102</v>
      </c>
      <c r="K403" t="s" s="46">
        <v>103</v>
      </c>
      <c r="L403" t="s" s="46">
        <v>110</v>
      </c>
      <c r="M403" t="n" s="48">
        <v>35937.0</v>
      </c>
      <c r="N403" t="n" s="48">
        <v>46895.0</v>
      </c>
      <c r="O403" t="s" s="49">
        <v>1468</v>
      </c>
    </row>
    <row r="404">
      <c r="A404" t="n" s="44">
        <v>403.0</v>
      </c>
      <c r="B404" t="n" s="45">
        <v>0.3102532467532467</v>
      </c>
      <c r="C404" t="s" s="46">
        <v>7</v>
      </c>
      <c r="D404" t="s" s="47">
        <v>1469</v>
      </c>
      <c r="E404" t="s" s="46">
        <v>74</v>
      </c>
      <c r="F404" t="s" s="46">
        <v>74</v>
      </c>
      <c r="G404" t="s" s="46">
        <v>100</v>
      </c>
      <c r="H404" s="48"/>
      <c r="I404" t="s" s="50">
        <v>112</v>
      </c>
      <c r="J404" t="s" s="46">
        <v>1375</v>
      </c>
      <c r="K404" t="s" s="46">
        <v>103</v>
      </c>
      <c r="L404" t="s" s="46">
        <v>104</v>
      </c>
      <c r="M404" t="n" s="48">
        <v>43341.0</v>
      </c>
      <c r="N404" t="n" s="48">
        <v>46994.0</v>
      </c>
      <c r="O404" t="s" s="49">
        <v>1470</v>
      </c>
    </row>
    <row r="405">
      <c r="A405" t="n" s="44">
        <v>404.0</v>
      </c>
      <c r="B405" t="n" s="45">
        <v>0.31005667060212516</v>
      </c>
      <c r="C405" t="s" s="46">
        <v>7</v>
      </c>
      <c r="D405" t="s" s="47">
        <v>1471</v>
      </c>
      <c r="E405" t="s" s="46">
        <v>607</v>
      </c>
      <c r="F405" t="s" s="46">
        <v>78</v>
      </c>
      <c r="G405" t="s" s="46">
        <v>100</v>
      </c>
      <c r="H405" s="48"/>
      <c r="I405" t="s" s="46">
        <v>1472</v>
      </c>
      <c r="J405" t="s" s="46">
        <v>864</v>
      </c>
      <c r="K405" t="s" s="46">
        <v>103</v>
      </c>
      <c r="L405" t="s" s="46">
        <v>110</v>
      </c>
      <c r="M405" t="n" s="48">
        <v>43039.0</v>
      </c>
      <c r="N405" t="n" s="48">
        <v>46691.0</v>
      </c>
      <c r="O405" t="s" s="49">
        <v>1473</v>
      </c>
    </row>
    <row r="406">
      <c r="A406" t="n" s="44">
        <v>405.0</v>
      </c>
      <c r="B406" t="n" s="45">
        <v>0.31</v>
      </c>
      <c r="C406" t="s" s="46">
        <v>7</v>
      </c>
      <c r="D406" t="s" s="47">
        <v>1474</v>
      </c>
      <c r="E406" t="s" s="46">
        <v>1475</v>
      </c>
      <c r="F406" t="s" s="46">
        <v>78</v>
      </c>
      <c r="G406" t="s" s="46">
        <v>100</v>
      </c>
      <c r="H406" s="48"/>
      <c r="I406" t="s" s="46">
        <v>1476</v>
      </c>
      <c r="J406" t="s" s="46">
        <v>102</v>
      </c>
      <c r="K406" t="s" s="46">
        <v>103</v>
      </c>
      <c r="L406" t="s" s="46">
        <v>110</v>
      </c>
      <c r="M406" t="n" s="48">
        <v>44026.0</v>
      </c>
      <c r="N406" t="n" s="48">
        <v>47678.0</v>
      </c>
      <c r="O406" t="s" s="49">
        <v>1477</v>
      </c>
    </row>
    <row r="407">
      <c r="A407" t="n" s="44">
        <v>406.0</v>
      </c>
      <c r="B407" t="n" s="45">
        <v>0.3095714285714285</v>
      </c>
      <c r="C407" t="s" s="46">
        <v>7</v>
      </c>
      <c r="D407" t="s" s="47">
        <v>1478</v>
      </c>
      <c r="E407" t="s" s="46">
        <v>141</v>
      </c>
      <c r="F407" t="s" s="46">
        <v>78</v>
      </c>
      <c r="G407" t="s" s="46">
        <v>100</v>
      </c>
      <c r="H407" s="48"/>
      <c r="I407" t="s" s="46">
        <v>1479</v>
      </c>
      <c r="J407" t="s" s="46">
        <v>127</v>
      </c>
      <c r="K407" t="s" s="46">
        <v>103</v>
      </c>
      <c r="L407" t="s" s="46">
        <v>110</v>
      </c>
      <c r="M407" t="n" s="48">
        <v>45835.0</v>
      </c>
      <c r="N407" t="n" s="48">
        <v>49487.0</v>
      </c>
      <c r="O407" t="s" s="49">
        <v>1480</v>
      </c>
    </row>
    <row r="408">
      <c r="A408" t="n" s="44">
        <v>407.0</v>
      </c>
      <c r="B408" t="n" s="45">
        <v>0.30892857142857144</v>
      </c>
      <c r="C408" t="s" s="46">
        <v>7</v>
      </c>
      <c r="D408" t="s" s="47">
        <v>1481</v>
      </c>
      <c r="E408" t="s" s="46">
        <v>74</v>
      </c>
      <c r="F408" t="s" s="46">
        <v>74</v>
      </c>
      <c r="G408" t="s" s="46">
        <v>100</v>
      </c>
      <c r="H408" s="48"/>
      <c r="I408" t="s" s="46">
        <v>1482</v>
      </c>
      <c r="J408" t="s" s="46">
        <v>243</v>
      </c>
      <c r="K408" t="s" s="46">
        <v>103</v>
      </c>
      <c r="L408" t="s" s="46">
        <v>104</v>
      </c>
      <c r="M408" t="n" s="48">
        <v>37326.0</v>
      </c>
      <c r="N408" t="n" s="48">
        <v>48284.0</v>
      </c>
      <c r="O408" t="s" s="49">
        <v>1483</v>
      </c>
    </row>
    <row r="409">
      <c r="A409" t="n" s="44">
        <v>408.0</v>
      </c>
      <c r="B409" t="n" s="45">
        <v>0.308861888111888</v>
      </c>
      <c r="C409" t="s" s="46">
        <v>7</v>
      </c>
      <c r="D409" t="s" s="47">
        <v>1484</v>
      </c>
      <c r="E409" t="s" s="46">
        <v>74</v>
      </c>
      <c r="F409" t="s" s="46">
        <v>74</v>
      </c>
      <c r="G409" t="s" s="46">
        <v>100</v>
      </c>
      <c r="H409" s="48"/>
      <c r="I409" t="s" s="46">
        <v>1485</v>
      </c>
      <c r="J409" t="s" s="46">
        <v>1486</v>
      </c>
      <c r="K409" t="s" s="46">
        <v>138</v>
      </c>
      <c r="L409" t="s" s="46">
        <v>104</v>
      </c>
      <c r="M409" t="n" s="48">
        <v>41556.0</v>
      </c>
      <c r="N409" t="n" s="48">
        <v>48861.0</v>
      </c>
      <c r="O409" t="s" s="49">
        <v>1487</v>
      </c>
    </row>
    <row r="410">
      <c r="A410" t="n" s="44">
        <v>409.0</v>
      </c>
      <c r="B410" t="n" s="45">
        <v>0.30838311688311687</v>
      </c>
      <c r="C410" t="s" s="46">
        <v>7</v>
      </c>
      <c r="D410" t="s" s="47">
        <v>1488</v>
      </c>
      <c r="E410" t="s" s="46">
        <v>74</v>
      </c>
      <c r="F410" t="s" s="46">
        <v>74</v>
      </c>
      <c r="G410" t="s" s="46">
        <v>100</v>
      </c>
      <c r="H410" s="48"/>
      <c r="I410" t="s" s="46">
        <v>689</v>
      </c>
      <c r="J410" t="s" s="46">
        <v>690</v>
      </c>
      <c r="K410" t="s" s="46">
        <v>103</v>
      </c>
      <c r="L410" t="s" s="46">
        <v>104</v>
      </c>
      <c r="M410" t="n" s="48">
        <v>37385.0</v>
      </c>
      <c r="N410" t="n" s="48">
        <v>48343.0</v>
      </c>
      <c r="O410" t="s" s="49">
        <v>1489</v>
      </c>
    </row>
    <row r="411">
      <c r="A411" t="n" s="44">
        <v>410.0</v>
      </c>
      <c r="B411" t="n" s="45">
        <v>0.3081666666666666</v>
      </c>
      <c r="C411" t="s" s="46">
        <v>7</v>
      </c>
      <c r="D411" t="s" s="47">
        <v>1490</v>
      </c>
      <c r="E411" t="s" s="46">
        <v>1491</v>
      </c>
      <c r="F411" t="s" s="46">
        <v>78</v>
      </c>
      <c r="G411" t="s" s="46">
        <v>135</v>
      </c>
      <c r="H411" t="n" s="48">
        <v>46266.0</v>
      </c>
      <c r="I411" t="s" s="46">
        <v>1492</v>
      </c>
      <c r="J411" t="s" s="46">
        <v>1493</v>
      </c>
      <c r="K411" t="s" s="46">
        <v>103</v>
      </c>
      <c r="L411" t="s" s="46">
        <v>104</v>
      </c>
      <c r="M411" t="n" s="48">
        <v>46128.0</v>
      </c>
      <c r="N411" s="48"/>
      <c r="O411" t="s" s="49">
        <v>1494</v>
      </c>
    </row>
    <row r="412">
      <c r="A412" t="n" s="44">
        <v>411.0</v>
      </c>
      <c r="B412" t="n" s="45">
        <v>0.30779220779220773</v>
      </c>
      <c r="C412" t="s" s="46">
        <v>7</v>
      </c>
      <c r="D412" t="s" s="47">
        <v>1495</v>
      </c>
      <c r="E412" t="s" s="46">
        <v>74</v>
      </c>
      <c r="F412" t="s" s="46">
        <v>74</v>
      </c>
      <c r="G412" t="s" s="46">
        <v>100</v>
      </c>
      <c r="H412" s="48"/>
      <c r="I412" t="s" s="46">
        <v>1496</v>
      </c>
      <c r="J412" t="s" s="46">
        <v>127</v>
      </c>
      <c r="K412" t="s" s="46">
        <v>103</v>
      </c>
      <c r="L412" t="s" s="46">
        <v>104</v>
      </c>
      <c r="M412" t="n" s="48">
        <v>40868.0</v>
      </c>
      <c r="N412" t="n" s="48">
        <v>48173.0</v>
      </c>
      <c r="O412" t="s" s="49">
        <v>1497</v>
      </c>
    </row>
    <row r="413">
      <c r="A413" t="n" s="44">
        <v>412.0</v>
      </c>
      <c r="B413" t="n" s="45">
        <v>0.30774675324675316</v>
      </c>
      <c r="C413" t="s" s="46">
        <v>7</v>
      </c>
      <c r="D413" t="s" s="47">
        <v>1498</v>
      </c>
      <c r="E413" t="s" s="46">
        <v>74</v>
      </c>
      <c r="F413" t="s" s="46">
        <v>74</v>
      </c>
      <c r="G413" t="s" s="46">
        <v>100</v>
      </c>
      <c r="H413" s="48"/>
      <c r="I413" t="s" s="46">
        <v>1499</v>
      </c>
      <c r="J413" t="s" s="46">
        <v>207</v>
      </c>
      <c r="K413" t="s" s="46">
        <v>208</v>
      </c>
      <c r="L413" t="s" s="46">
        <v>104</v>
      </c>
      <c r="M413" t="n" s="48">
        <v>39407.0</v>
      </c>
      <c r="N413" t="n" s="48">
        <v>46712.0</v>
      </c>
      <c r="O413" t="s" s="49">
        <v>1500</v>
      </c>
    </row>
    <row r="414">
      <c r="A414" t="n" s="44">
        <v>413.0</v>
      </c>
      <c r="B414" t="n" s="45">
        <v>0.30716233766233764</v>
      </c>
      <c r="C414" t="s" s="46">
        <v>7</v>
      </c>
      <c r="D414" t="s" s="47">
        <v>1501</v>
      </c>
      <c r="E414" t="s" s="46">
        <v>484</v>
      </c>
      <c r="F414" t="s" s="46">
        <v>74</v>
      </c>
      <c r="G414" t="s" s="46">
        <v>100</v>
      </c>
      <c r="H414" s="48"/>
      <c r="I414" t="s" s="46">
        <v>1502</v>
      </c>
      <c r="J414" t="s" s="46">
        <v>127</v>
      </c>
      <c r="K414" t="s" s="46">
        <v>103</v>
      </c>
      <c r="L414" t="s" s="46">
        <v>110</v>
      </c>
      <c r="M414" t="n" s="48">
        <v>41590.0</v>
      </c>
      <c r="N414" t="n" s="48">
        <v>48895.0</v>
      </c>
      <c r="O414" t="s" s="49">
        <v>1503</v>
      </c>
    </row>
    <row r="415">
      <c r="A415" t="n" s="44">
        <v>414.0</v>
      </c>
      <c r="B415" t="n" s="45">
        <v>0.3066493506493506</v>
      </c>
      <c r="C415" t="s" s="46">
        <v>7</v>
      </c>
      <c r="D415" t="s" s="47">
        <v>1504</v>
      </c>
      <c r="E415" t="s" s="46">
        <v>202</v>
      </c>
      <c r="F415" t="s" s="46">
        <v>74</v>
      </c>
      <c r="G415" t="s" s="46">
        <v>100</v>
      </c>
      <c r="H415" s="48"/>
      <c r="I415" t="s" s="46">
        <v>1505</v>
      </c>
      <c r="J415" t="s" s="46">
        <v>1506</v>
      </c>
      <c r="K415" t="s" s="46">
        <v>118</v>
      </c>
      <c r="L415" t="s" s="46">
        <v>104</v>
      </c>
      <c r="M415" t="n" s="48">
        <v>33767.0</v>
      </c>
      <c r="N415" t="n" s="48">
        <v>48377.0</v>
      </c>
      <c r="O415" t="s" s="49">
        <v>1507</v>
      </c>
    </row>
    <row r="416">
      <c r="A416" t="n" s="44">
        <v>415.0</v>
      </c>
      <c r="B416" t="n" s="45">
        <v>0.30656493506493504</v>
      </c>
      <c r="C416" t="s" s="46">
        <v>7</v>
      </c>
      <c r="D416" t="s" s="47">
        <v>1508</v>
      </c>
      <c r="E416" t="s" s="46">
        <v>464</v>
      </c>
      <c r="F416" t="s" s="46">
        <v>74</v>
      </c>
      <c r="G416" t="s" s="46">
        <v>100</v>
      </c>
      <c r="H416" s="48"/>
      <c r="I416" t="s" s="46">
        <v>1509</v>
      </c>
      <c r="J416" t="s" s="46">
        <v>1510</v>
      </c>
      <c r="K416" t="s" s="46">
        <v>103</v>
      </c>
      <c r="L416" t="s" s="46">
        <v>110</v>
      </c>
      <c r="M416" t="n" s="48">
        <v>43871.0</v>
      </c>
      <c r="N416" t="n" s="48">
        <v>47524.0</v>
      </c>
      <c r="O416" t="s" s="49">
        <v>1511</v>
      </c>
    </row>
    <row r="417">
      <c r="A417" t="n" s="44">
        <v>416.0</v>
      </c>
      <c r="B417" t="n" s="45">
        <v>0.30613461538461534</v>
      </c>
      <c r="C417" t="s" s="46">
        <v>7</v>
      </c>
      <c r="D417" t="s" s="47">
        <v>1512</v>
      </c>
      <c r="E417" t="s" s="46">
        <v>1513</v>
      </c>
      <c r="F417" t="s" s="46">
        <v>78</v>
      </c>
      <c r="G417" t="s" s="46">
        <v>100</v>
      </c>
      <c r="H417" s="48"/>
      <c r="I417" t="s" s="46">
        <v>1514</v>
      </c>
      <c r="J417" t="s" s="46">
        <v>1515</v>
      </c>
      <c r="K417" t="s" s="46">
        <v>118</v>
      </c>
      <c r="L417" t="s" s="46">
        <v>104</v>
      </c>
      <c r="M417" t="n" s="48">
        <v>31532.0</v>
      </c>
      <c r="N417" t="n" s="48">
        <v>49795.0</v>
      </c>
      <c r="O417" t="s" s="49">
        <v>1516</v>
      </c>
    </row>
    <row r="418">
      <c r="A418" t="n" s="44">
        <v>417.0</v>
      </c>
      <c r="B418" t="n" s="45">
        <v>0.3056948051948052</v>
      </c>
      <c r="C418" t="s" s="46">
        <v>7</v>
      </c>
      <c r="D418" t="s" s="47">
        <v>1517</v>
      </c>
      <c r="E418" t="s" s="46">
        <v>1518</v>
      </c>
      <c r="F418" t="s" s="46">
        <v>78</v>
      </c>
      <c r="G418" t="s" s="46">
        <v>135</v>
      </c>
      <c r="H418" t="n" s="48">
        <v>46370.0</v>
      </c>
      <c r="I418" t="s" s="46">
        <v>1519</v>
      </c>
      <c r="J418" t="s" s="46">
        <v>102</v>
      </c>
      <c r="K418" t="s" s="46">
        <v>103</v>
      </c>
      <c r="L418" t="s" s="46">
        <v>110</v>
      </c>
      <c r="M418" t="n" s="48">
        <v>46239.0</v>
      </c>
      <c r="N418" s="48"/>
      <c r="O418" t="s" s="49">
        <v>1520</v>
      </c>
    </row>
    <row r="419">
      <c r="A419" t="n" s="44">
        <v>418.0</v>
      </c>
      <c r="B419" t="n" s="45">
        <v>0.3056861471861472</v>
      </c>
      <c r="C419" t="s" s="46">
        <v>7</v>
      </c>
      <c r="D419" t="s" s="47">
        <v>1521</v>
      </c>
      <c r="E419" t="s" s="46">
        <v>151</v>
      </c>
      <c r="F419" t="s" s="46">
        <v>74</v>
      </c>
      <c r="G419" t="s" s="46">
        <v>100</v>
      </c>
      <c r="H419" s="48"/>
      <c r="I419" t="s" s="46">
        <v>1352</v>
      </c>
      <c r="J419" t="s" s="46">
        <v>325</v>
      </c>
      <c r="K419" t="s" s="46">
        <v>103</v>
      </c>
      <c r="L419" t="s" s="46">
        <v>104</v>
      </c>
      <c r="M419" t="n" s="48">
        <v>44526.0</v>
      </c>
      <c r="N419" t="n" s="48">
        <v>48178.0</v>
      </c>
      <c r="O419" t="s" s="49">
        <v>1522</v>
      </c>
    </row>
    <row r="420">
      <c r="A420" t="n" s="44">
        <v>419.0</v>
      </c>
      <c r="B420" t="n" s="45">
        <v>0.3053164335664335</v>
      </c>
      <c r="C420" t="s" s="46">
        <v>7</v>
      </c>
      <c r="D420" t="s" s="47">
        <v>1523</v>
      </c>
      <c r="E420" t="s" s="46">
        <v>151</v>
      </c>
      <c r="F420" t="s" s="46">
        <v>74</v>
      </c>
      <c r="G420" t="s" s="46">
        <v>100</v>
      </c>
      <c r="H420" s="48"/>
      <c r="I420" t="s" s="46">
        <v>1524</v>
      </c>
      <c r="J420" t="s" s="46">
        <v>1323</v>
      </c>
      <c r="K420" t="s" s="46">
        <v>103</v>
      </c>
      <c r="L420" t="s" s="46">
        <v>104</v>
      </c>
      <c r="M420" t="n" s="48">
        <v>42583.0</v>
      </c>
      <c r="N420" t="n" s="48">
        <v>46235.0</v>
      </c>
      <c r="O420" t="s" s="49">
        <v>1525</v>
      </c>
    </row>
    <row r="421">
      <c r="A421" t="n" s="44">
        <v>420.0</v>
      </c>
      <c r="B421" t="n" s="45">
        <v>0.30520129870129864</v>
      </c>
      <c r="C421" t="s" s="46">
        <v>7</v>
      </c>
      <c r="D421" t="s" s="47">
        <v>1526</v>
      </c>
      <c r="E421" t="s" s="46">
        <v>74</v>
      </c>
      <c r="F421" t="s" s="46">
        <v>74</v>
      </c>
      <c r="G421" t="s" s="46">
        <v>100</v>
      </c>
      <c r="H421" s="48"/>
      <c r="I421" t="s" s="46">
        <v>1527</v>
      </c>
      <c r="J421" t="s" s="46">
        <v>1528</v>
      </c>
      <c r="K421" t="s" s="46">
        <v>1529</v>
      </c>
      <c r="L421" t="s" s="46">
        <v>104</v>
      </c>
      <c r="M421" t="n" s="48">
        <v>44608.0</v>
      </c>
      <c r="N421" t="n" s="48">
        <v>48260.0</v>
      </c>
      <c r="O421" t="s" s="49">
        <v>1530</v>
      </c>
    </row>
    <row r="422">
      <c r="A422" t="n" s="44">
        <v>421.0</v>
      </c>
      <c r="B422" t="n" s="45">
        <v>0.30519303423848876</v>
      </c>
      <c r="C422" t="s" s="46">
        <v>7</v>
      </c>
      <c r="D422" t="s" s="47">
        <v>1531</v>
      </c>
      <c r="E422" t="s" s="46">
        <v>1532</v>
      </c>
      <c r="F422" t="s" s="46">
        <v>78</v>
      </c>
      <c r="G422" t="s" s="46">
        <v>100</v>
      </c>
      <c r="H422" s="48"/>
      <c r="I422" t="s" s="50">
        <v>112</v>
      </c>
      <c r="J422" t="s" s="46">
        <v>1533</v>
      </c>
      <c r="K422" t="s" s="46">
        <v>103</v>
      </c>
      <c r="L422" t="s" s="46">
        <v>110</v>
      </c>
      <c r="M422" t="n" s="48">
        <v>38330.0</v>
      </c>
      <c r="N422" t="n" s="48">
        <v>49287.0</v>
      </c>
      <c r="O422" t="s" s="49">
        <v>1534</v>
      </c>
    </row>
    <row r="423">
      <c r="A423" t="n" s="44">
        <v>422.0</v>
      </c>
      <c r="B423" t="n" s="45">
        <v>0.30514935064935067</v>
      </c>
      <c r="C423" t="s" s="46">
        <v>7</v>
      </c>
      <c r="D423" t="s" s="47">
        <v>1535</v>
      </c>
      <c r="E423" t="s" s="46">
        <v>202</v>
      </c>
      <c r="F423" t="s" s="46">
        <v>74</v>
      </c>
      <c r="G423" t="s" s="46">
        <v>100</v>
      </c>
      <c r="H423" s="48"/>
      <c r="I423" t="s" s="50">
        <v>112</v>
      </c>
      <c r="J423" t="s" s="46">
        <v>1536</v>
      </c>
      <c r="K423" t="s" s="46">
        <v>118</v>
      </c>
      <c r="L423" t="s" s="46">
        <v>104</v>
      </c>
      <c r="M423" t="n" s="48">
        <v>22869.0</v>
      </c>
      <c r="N423" t="n" s="48">
        <v>44784.0</v>
      </c>
      <c r="O423" t="s" s="49">
        <v>1537</v>
      </c>
    </row>
    <row r="424">
      <c r="A424" t="n" s="44">
        <v>423.0</v>
      </c>
      <c r="B424" t="n" s="45">
        <v>0.3050194805194805</v>
      </c>
      <c r="C424" t="s" s="46">
        <v>7</v>
      </c>
      <c r="D424" t="s" s="47">
        <v>1538</v>
      </c>
      <c r="E424" t="s" s="46">
        <v>516</v>
      </c>
      <c r="F424" t="s" s="46">
        <v>78</v>
      </c>
      <c r="G424" t="s" s="46">
        <v>100</v>
      </c>
      <c r="H424" s="48"/>
      <c r="I424" t="s" s="46">
        <v>1539</v>
      </c>
      <c r="J424" t="s" s="46">
        <v>203</v>
      </c>
      <c r="K424" t="s" s="46">
        <v>103</v>
      </c>
      <c r="L424" t="s" s="46">
        <v>104</v>
      </c>
      <c r="M424" t="n" s="48">
        <v>43819.0</v>
      </c>
      <c r="N424" t="n" s="48">
        <v>47472.0</v>
      </c>
      <c r="O424" t="s" s="49">
        <v>1540</v>
      </c>
    </row>
    <row r="425">
      <c r="A425" t="n" s="44">
        <v>424.0</v>
      </c>
      <c r="B425" t="n" s="45">
        <v>0.30442857142857144</v>
      </c>
      <c r="C425" t="s" s="46">
        <v>7</v>
      </c>
      <c r="D425" t="s" s="47">
        <v>1541</v>
      </c>
      <c r="E425" t="s" s="46">
        <v>1542</v>
      </c>
      <c r="F425" t="s" s="46">
        <v>74</v>
      </c>
      <c r="G425" t="s" s="46">
        <v>100</v>
      </c>
      <c r="H425" s="48"/>
      <c r="I425" t="s" s="50">
        <v>112</v>
      </c>
      <c r="J425" t="s" s="46">
        <v>1543</v>
      </c>
      <c r="K425" t="s" s="46">
        <v>118</v>
      </c>
      <c r="L425" t="s" s="46">
        <v>110</v>
      </c>
      <c r="M425" t="n" s="48">
        <v>45517.0</v>
      </c>
      <c r="N425" t="n" s="48">
        <v>49169.0</v>
      </c>
      <c r="O425" t="s" s="49">
        <v>1544</v>
      </c>
    </row>
    <row r="426">
      <c r="A426" t="n" s="44">
        <v>425.0</v>
      </c>
      <c r="B426" t="n" s="45">
        <v>0.3043335301062574</v>
      </c>
      <c r="C426" t="s" s="46">
        <v>7</v>
      </c>
      <c r="D426" t="s" s="47">
        <v>1545</v>
      </c>
      <c r="E426" t="s" s="46">
        <v>1546</v>
      </c>
      <c r="F426" t="s" s="46">
        <v>78</v>
      </c>
      <c r="G426" t="s" s="46">
        <v>135</v>
      </c>
      <c r="H426" t="n" s="48">
        <v>46266.0</v>
      </c>
      <c r="I426" t="s" s="50">
        <v>112</v>
      </c>
      <c r="J426" t="s" s="46">
        <v>1547</v>
      </c>
      <c r="K426" t="s" s="46">
        <v>103</v>
      </c>
      <c r="L426" t="s" s="46">
        <v>104</v>
      </c>
      <c r="M426" t="n" s="48">
        <v>46142.0</v>
      </c>
      <c r="N426" s="48"/>
      <c r="O426" t="s" s="49">
        <v>1548</v>
      </c>
    </row>
    <row r="427">
      <c r="A427" t="n" s="44">
        <v>426.0</v>
      </c>
      <c r="B427" t="n" s="45">
        <v>0.3041103896103896</v>
      </c>
      <c r="C427" t="s" s="46">
        <v>7</v>
      </c>
      <c r="D427" t="s" s="47">
        <v>1549</v>
      </c>
      <c r="E427" t="s" s="46">
        <v>1550</v>
      </c>
      <c r="F427" t="s" s="46">
        <v>78</v>
      </c>
      <c r="G427" t="s" s="46">
        <v>100</v>
      </c>
      <c r="H427" s="48"/>
      <c r="I427" t="s" s="46">
        <v>1551</v>
      </c>
      <c r="J427" t="s" s="46">
        <v>203</v>
      </c>
      <c r="K427" t="s" s="46">
        <v>103</v>
      </c>
      <c r="L427" t="s" s="46">
        <v>110</v>
      </c>
      <c r="M427" t="n" s="48">
        <v>45649.0</v>
      </c>
      <c r="N427" t="n" s="48">
        <v>49301.0</v>
      </c>
      <c r="O427" t="s" s="49">
        <v>1552</v>
      </c>
    </row>
    <row r="428">
      <c r="A428" t="n" s="44">
        <v>427.0</v>
      </c>
      <c r="B428" t="n" s="45">
        <v>0.3039740259740259</v>
      </c>
      <c r="C428" t="s" s="46">
        <v>7</v>
      </c>
      <c r="D428" t="s" s="47">
        <v>1553</v>
      </c>
      <c r="E428" t="s" s="46">
        <v>1098</v>
      </c>
      <c r="F428" t="s" s="46">
        <v>78</v>
      </c>
      <c r="G428" t="s" s="46">
        <v>100</v>
      </c>
      <c r="H428" s="48"/>
      <c r="I428" t="s" s="46">
        <v>1554</v>
      </c>
      <c r="J428" t="s" s="46">
        <v>1421</v>
      </c>
      <c r="K428" t="s" s="46">
        <v>103</v>
      </c>
      <c r="L428" t="s" s="46">
        <v>110</v>
      </c>
      <c r="M428" t="n" s="48">
        <v>45091.0</v>
      </c>
      <c r="N428" t="n" s="48">
        <v>48744.0</v>
      </c>
      <c r="O428" t="s" s="49">
        <v>1555</v>
      </c>
    </row>
    <row r="429">
      <c r="A429" t="n" s="44">
        <v>428.0</v>
      </c>
      <c r="B429" t="n" s="45">
        <v>0.3039220779220779</v>
      </c>
      <c r="C429" t="s" s="46">
        <v>7</v>
      </c>
      <c r="D429" t="s" s="47">
        <v>1556</v>
      </c>
      <c r="E429" t="s" s="46">
        <v>1557</v>
      </c>
      <c r="F429" t="s" s="46">
        <v>78</v>
      </c>
      <c r="G429" t="s" s="46">
        <v>100</v>
      </c>
      <c r="H429" s="48"/>
      <c r="I429" t="s" s="50">
        <v>112</v>
      </c>
      <c r="J429" t="s" s="46">
        <v>1558</v>
      </c>
      <c r="K429" t="s" s="46">
        <v>103</v>
      </c>
      <c r="L429" t="s" s="46">
        <v>104</v>
      </c>
      <c r="M429" t="n" s="48">
        <v>45630.0</v>
      </c>
      <c r="N429" t="n" s="48">
        <v>49282.0</v>
      </c>
      <c r="O429" t="s" s="49">
        <v>1559</v>
      </c>
    </row>
    <row r="430">
      <c r="A430" t="n" s="44">
        <v>429.0</v>
      </c>
      <c r="B430" t="n" s="45">
        <v>0.3038251748251748</v>
      </c>
      <c r="C430" t="s" s="46">
        <v>7</v>
      </c>
      <c r="D430" t="s" s="47">
        <v>1560</v>
      </c>
      <c r="E430" t="s" s="46">
        <v>1561</v>
      </c>
      <c r="F430" t="s" s="46">
        <v>78</v>
      </c>
      <c r="G430" t="s" s="46">
        <v>100</v>
      </c>
      <c r="H430" s="48"/>
      <c r="I430" t="s" s="50">
        <v>112</v>
      </c>
      <c r="J430" t="s" s="46">
        <v>1562</v>
      </c>
      <c r="K430" t="s" s="46">
        <v>103</v>
      </c>
      <c r="L430" t="s" s="46">
        <v>104</v>
      </c>
      <c r="M430" t="n" s="48">
        <v>44603.0</v>
      </c>
      <c r="N430" t="n" s="48">
        <v>48255.0</v>
      </c>
      <c r="O430" t="s" s="49">
        <v>1563</v>
      </c>
    </row>
    <row r="431">
      <c r="A431" t="n" s="44">
        <v>430.0</v>
      </c>
      <c r="B431" t="n" s="45">
        <v>0.30354978354978357</v>
      </c>
      <c r="C431" t="s" s="46">
        <v>7</v>
      </c>
      <c r="D431" t="s" s="47">
        <v>1564</v>
      </c>
      <c r="E431" t="s" s="46">
        <v>1565</v>
      </c>
      <c r="F431" t="s" s="46">
        <v>78</v>
      </c>
      <c r="G431" t="s" s="46">
        <v>100</v>
      </c>
      <c r="H431" s="48"/>
      <c r="I431" t="s" s="46">
        <v>1566</v>
      </c>
      <c r="J431" t="s" s="46">
        <v>1567</v>
      </c>
      <c r="K431" t="s" s="46">
        <v>103</v>
      </c>
      <c r="L431" t="s" s="46">
        <v>110</v>
      </c>
      <c r="M431" t="n" s="48">
        <v>40317.0</v>
      </c>
      <c r="N431" t="n" s="48">
        <v>47622.0</v>
      </c>
      <c r="O431" t="s" s="49">
        <v>1568</v>
      </c>
    </row>
    <row r="432">
      <c r="A432" t="n" s="44">
        <v>431.0</v>
      </c>
      <c r="B432" t="n" s="45">
        <v>0.3034786096256684</v>
      </c>
      <c r="C432" t="s" s="46">
        <v>7</v>
      </c>
      <c r="D432" t="s" s="47">
        <v>1569</v>
      </c>
      <c r="E432" t="s" s="46">
        <v>310</v>
      </c>
      <c r="F432" t="s" s="46">
        <v>78</v>
      </c>
      <c r="G432" t="s" s="46">
        <v>100</v>
      </c>
      <c r="H432" s="48"/>
      <c r="I432" t="s" s="46">
        <v>1570</v>
      </c>
      <c r="J432" t="s" s="46">
        <v>102</v>
      </c>
      <c r="K432" t="s" s="46">
        <v>103</v>
      </c>
      <c r="L432" t="s" s="46">
        <v>110</v>
      </c>
      <c r="M432" t="n" s="48">
        <v>40451.0</v>
      </c>
      <c r="N432" t="n" s="48">
        <v>47756.0</v>
      </c>
      <c r="O432" t="s" s="49">
        <v>1571</v>
      </c>
    </row>
    <row r="433">
      <c r="A433" t="n" s="44">
        <v>432.0</v>
      </c>
      <c r="B433" t="n" s="45">
        <v>0.303025974025974</v>
      </c>
      <c r="C433" t="s" s="46">
        <v>7</v>
      </c>
      <c r="D433" t="s" s="47">
        <v>1572</v>
      </c>
      <c r="E433" t="s" s="46">
        <v>484</v>
      </c>
      <c r="F433" t="s" s="46">
        <v>74</v>
      </c>
      <c r="G433" t="s" s="46">
        <v>100</v>
      </c>
      <c r="H433" s="48"/>
      <c r="I433" t="s" s="46">
        <v>1502</v>
      </c>
      <c r="J433" t="s" s="46">
        <v>127</v>
      </c>
      <c r="K433" t="s" s="46">
        <v>103</v>
      </c>
      <c r="L433" t="s" s="46">
        <v>110</v>
      </c>
      <c r="M433" t="n" s="48">
        <v>41590.0</v>
      </c>
      <c r="N433" t="n" s="48">
        <v>48895.0</v>
      </c>
      <c r="O433" t="s" s="49">
        <v>1573</v>
      </c>
    </row>
    <row r="434">
      <c r="A434" t="n" s="44">
        <v>433.0</v>
      </c>
      <c r="B434" t="n" s="45">
        <v>0.303</v>
      </c>
      <c r="C434" t="s" s="46">
        <v>7</v>
      </c>
      <c r="D434" t="s" s="47">
        <v>1574</v>
      </c>
      <c r="E434" t="s" s="46">
        <v>1575</v>
      </c>
      <c r="F434" t="s" s="46">
        <v>78</v>
      </c>
      <c r="G434" t="s" s="46">
        <v>100</v>
      </c>
      <c r="H434" s="48"/>
      <c r="I434" t="s" s="50">
        <v>112</v>
      </c>
      <c r="J434" t="s" s="46">
        <v>1576</v>
      </c>
      <c r="K434" t="s" s="46">
        <v>103</v>
      </c>
      <c r="L434" t="s" s="46">
        <v>110</v>
      </c>
      <c r="M434" t="n" s="48">
        <v>43160.0</v>
      </c>
      <c r="N434" t="n" s="48">
        <v>46813.0</v>
      </c>
      <c r="O434" t="s" s="49">
        <v>1577</v>
      </c>
    </row>
    <row r="435">
      <c r="A435" t="n" s="44">
        <v>434.0</v>
      </c>
      <c r="B435" t="n" s="45">
        <v>0.3029675324675324</v>
      </c>
      <c r="C435" t="s" s="46">
        <v>7</v>
      </c>
      <c r="D435" t="s" s="47">
        <v>1578</v>
      </c>
      <c r="E435" t="s" s="46">
        <v>1575</v>
      </c>
      <c r="F435" t="s" s="46">
        <v>78</v>
      </c>
      <c r="G435" t="s" s="46">
        <v>100</v>
      </c>
      <c r="H435" s="48"/>
      <c r="I435" t="s" s="50">
        <v>112</v>
      </c>
      <c r="J435" t="s" s="46">
        <v>1579</v>
      </c>
      <c r="K435" t="s" s="46">
        <v>103</v>
      </c>
      <c r="L435" t="s" s="46">
        <v>104</v>
      </c>
      <c r="M435" t="n" s="48">
        <v>43822.0</v>
      </c>
      <c r="N435" t="n" s="48">
        <v>47475.0</v>
      </c>
      <c r="O435" t="s" s="49">
        <v>1580</v>
      </c>
    </row>
    <row r="436">
      <c r="A436" t="n" s="44">
        <v>435.0</v>
      </c>
      <c r="B436" t="n" s="45">
        <v>0.3028187721369539</v>
      </c>
      <c r="C436" t="s" s="46">
        <v>7</v>
      </c>
      <c r="D436" t="s" s="47">
        <v>1581</v>
      </c>
      <c r="E436" t="s" s="46">
        <v>413</v>
      </c>
      <c r="F436" t="s" s="46">
        <v>78</v>
      </c>
      <c r="G436" t="s" s="46">
        <v>100</v>
      </c>
      <c r="H436" s="48"/>
      <c r="I436" t="s" s="50">
        <v>112</v>
      </c>
      <c r="J436" t="s" s="46">
        <v>963</v>
      </c>
      <c r="K436" t="s" s="46">
        <v>103</v>
      </c>
      <c r="L436" t="s" s="46">
        <v>110</v>
      </c>
      <c r="M436" t="n" s="48">
        <v>43479.0</v>
      </c>
      <c r="N436" t="n" s="48">
        <v>47132.0</v>
      </c>
      <c r="O436" t="s" s="49">
        <v>1582</v>
      </c>
    </row>
    <row r="437">
      <c r="A437" t="n" s="44">
        <v>436.0</v>
      </c>
      <c r="B437" t="n" s="45">
        <v>0.30272727272727273</v>
      </c>
      <c r="C437" t="s" s="46">
        <v>7</v>
      </c>
      <c r="D437" t="s" s="47">
        <v>1583</v>
      </c>
      <c r="E437" t="s" s="46">
        <v>305</v>
      </c>
      <c r="F437" t="s" s="46">
        <v>78</v>
      </c>
      <c r="G437" t="s" s="46">
        <v>100</v>
      </c>
      <c r="H437" s="48"/>
      <c r="I437" t="s" s="46">
        <v>1584</v>
      </c>
      <c r="J437" t="s" s="46">
        <v>102</v>
      </c>
      <c r="K437" t="s" s="46">
        <v>103</v>
      </c>
      <c r="L437" t="s" s="46">
        <v>110</v>
      </c>
      <c r="M437" t="n" s="48">
        <v>42653.0</v>
      </c>
      <c r="N437" t="n" s="48">
        <v>46305.0</v>
      </c>
      <c r="O437" t="s" s="49">
        <v>1585</v>
      </c>
    </row>
    <row r="438">
      <c r="A438" t="n" s="44">
        <v>437.0</v>
      </c>
      <c r="B438" t="n" s="45">
        <v>0.3027272727272727</v>
      </c>
      <c r="C438" t="s" s="46">
        <v>7</v>
      </c>
      <c r="D438" t="s" s="47">
        <v>1586</v>
      </c>
      <c r="E438" t="s" s="46">
        <v>86</v>
      </c>
      <c r="F438" t="s" s="46">
        <v>74</v>
      </c>
      <c r="G438" t="s" s="46">
        <v>100</v>
      </c>
      <c r="H438" s="48"/>
      <c r="I438" t="s" s="46">
        <v>317</v>
      </c>
      <c r="J438" t="s" s="46">
        <v>137</v>
      </c>
      <c r="K438" t="s" s="46">
        <v>138</v>
      </c>
      <c r="L438" t="s" s="46">
        <v>104</v>
      </c>
      <c r="M438" t="n" s="48">
        <v>34669.0</v>
      </c>
      <c r="N438" t="n" s="48">
        <v>49279.0</v>
      </c>
      <c r="O438" t="s" s="49">
        <v>1587</v>
      </c>
    </row>
    <row r="439">
      <c r="A439" t="n" s="44">
        <v>438.0</v>
      </c>
      <c r="B439" t="n" s="45">
        <v>0.3020047225501771</v>
      </c>
      <c r="C439" t="s" s="46">
        <v>7</v>
      </c>
      <c r="D439" t="s" s="47">
        <v>1588</v>
      </c>
      <c r="E439" t="s" s="46">
        <v>78</v>
      </c>
      <c r="F439" t="s" s="46">
        <v>78</v>
      </c>
      <c r="G439" t="s" s="46">
        <v>100</v>
      </c>
      <c r="H439" s="48"/>
      <c r="I439" t="s" s="50">
        <v>112</v>
      </c>
      <c r="J439" t="s" s="46">
        <v>1589</v>
      </c>
      <c r="K439" t="s" s="46">
        <v>103</v>
      </c>
      <c r="L439" t="s" s="46">
        <v>104</v>
      </c>
      <c r="M439" t="n" s="48">
        <v>43566.0</v>
      </c>
      <c r="N439" t="n" s="48">
        <v>47219.0</v>
      </c>
      <c r="O439" t="s" s="49">
        <v>1590</v>
      </c>
    </row>
    <row r="440">
      <c r="A440" t="n" s="44">
        <v>439.0</v>
      </c>
      <c r="B440" t="n" s="45">
        <v>0.30186796536796534</v>
      </c>
      <c r="C440" t="s" s="46">
        <v>7</v>
      </c>
      <c r="D440" t="s" s="47">
        <v>1591</v>
      </c>
      <c r="E440" t="s" s="46">
        <v>1592</v>
      </c>
      <c r="F440" t="s" s="46">
        <v>78</v>
      </c>
      <c r="G440" t="s" s="46">
        <v>100</v>
      </c>
      <c r="H440" s="48"/>
      <c r="I440" t="s" s="50">
        <v>112</v>
      </c>
      <c r="J440" t="s" s="46">
        <v>102</v>
      </c>
      <c r="K440" t="s" s="46">
        <v>103</v>
      </c>
      <c r="L440" t="s" s="46">
        <v>110</v>
      </c>
      <c r="M440" t="n" s="48">
        <v>39629.0</v>
      </c>
      <c r="N440" t="n" s="48">
        <v>46934.0</v>
      </c>
      <c r="O440" t="s" s="49">
        <v>1593</v>
      </c>
    </row>
    <row r="441">
      <c r="A441" t="n" s="44">
        <v>440.0</v>
      </c>
      <c r="B441" t="n" s="45">
        <v>0.3017467532467532</v>
      </c>
      <c r="C441" t="s" s="46">
        <v>7</v>
      </c>
      <c r="D441" t="s" s="47">
        <v>1594</v>
      </c>
      <c r="E441" t="s" s="46">
        <v>799</v>
      </c>
      <c r="F441" t="s" s="46">
        <v>74</v>
      </c>
      <c r="G441" t="s" s="46">
        <v>100</v>
      </c>
      <c r="H441" s="48"/>
      <c r="I441" t="s" s="46">
        <v>1595</v>
      </c>
      <c r="J441" t="s" s="46">
        <v>1596</v>
      </c>
      <c r="K441" t="s" s="46">
        <v>118</v>
      </c>
      <c r="L441" t="s" s="46">
        <v>104</v>
      </c>
      <c r="M441" t="n" s="48">
        <v>29103.0</v>
      </c>
      <c r="N441" t="n" s="48">
        <v>47366.0</v>
      </c>
      <c r="O441" t="s" s="49">
        <v>1597</v>
      </c>
    </row>
    <row r="442">
      <c r="A442" t="n" s="44">
        <v>441.0</v>
      </c>
      <c r="B442" t="n" s="45">
        <v>0.3012251082251082</v>
      </c>
      <c r="C442" t="s" s="46">
        <v>7</v>
      </c>
      <c r="D442" t="s" s="47">
        <v>1598</v>
      </c>
      <c r="E442" t="s" s="46">
        <v>74</v>
      </c>
      <c r="F442" t="s" s="46">
        <v>74</v>
      </c>
      <c r="G442" t="s" s="46">
        <v>100</v>
      </c>
      <c r="H442" s="48"/>
      <c r="I442" t="s" s="46">
        <v>223</v>
      </c>
      <c r="J442" t="s" s="46">
        <v>224</v>
      </c>
      <c r="K442" t="s" s="46">
        <v>103</v>
      </c>
      <c r="L442" t="s" s="46">
        <v>104</v>
      </c>
      <c r="M442" t="n" s="48">
        <v>45565.0</v>
      </c>
      <c r="N442" t="n" s="48">
        <v>49217.0</v>
      </c>
      <c r="O442" t="s" s="49">
        <v>1599</v>
      </c>
    </row>
    <row r="443">
      <c r="A443" t="n" s="44">
        <v>442.0</v>
      </c>
      <c r="B443" t="n" s="45">
        <v>0.3011796536796536</v>
      </c>
      <c r="C443" t="s" s="46">
        <v>7</v>
      </c>
      <c r="D443" t="s" s="47">
        <v>1600</v>
      </c>
      <c r="E443" t="s" s="46">
        <v>174</v>
      </c>
      <c r="F443" t="s" s="46">
        <v>78</v>
      </c>
      <c r="G443" t="s" s="46">
        <v>135</v>
      </c>
      <c r="H443" t="n" s="48">
        <v>46315.0</v>
      </c>
      <c r="I443" t="s" s="50">
        <v>112</v>
      </c>
      <c r="J443" t="s" s="46">
        <v>102</v>
      </c>
      <c r="K443" t="s" s="46">
        <v>103</v>
      </c>
      <c r="L443" t="s" s="46">
        <v>104</v>
      </c>
      <c r="M443" t="n" s="48">
        <v>46114.0</v>
      </c>
      <c r="N443" s="48"/>
      <c r="O443" t="s" s="49">
        <v>1601</v>
      </c>
    </row>
    <row r="444">
      <c r="A444" t="n" s="44">
        <v>443.0</v>
      </c>
      <c r="B444" t="n" s="45">
        <v>0.30114935064935067</v>
      </c>
      <c r="C444" t="s" s="46">
        <v>7</v>
      </c>
      <c r="D444" t="s" s="47">
        <v>1602</v>
      </c>
      <c r="E444" t="s" s="46">
        <v>281</v>
      </c>
      <c r="F444" t="s" s="46">
        <v>74</v>
      </c>
      <c r="G444" t="s" s="46">
        <v>100</v>
      </c>
      <c r="H444" s="48"/>
      <c r="I444" t="s" s="46">
        <v>1603</v>
      </c>
      <c r="J444" t="s" s="46">
        <v>1604</v>
      </c>
      <c r="K444" t="s" s="46">
        <v>138</v>
      </c>
      <c r="L444" t="s" s="46">
        <v>110</v>
      </c>
      <c r="M444" t="n" s="48">
        <v>33968.0</v>
      </c>
      <c r="N444" t="n" s="48">
        <v>48578.0</v>
      </c>
      <c r="O444" t="s" s="49">
        <v>1605</v>
      </c>
    </row>
    <row r="445">
      <c r="A445" t="n" s="44">
        <v>444.0</v>
      </c>
      <c r="B445" t="n" s="45">
        <v>0.30078571428571427</v>
      </c>
      <c r="C445" t="s" s="46">
        <v>7</v>
      </c>
      <c r="D445" t="s" s="47">
        <v>1606</v>
      </c>
      <c r="E445" t="s" s="46">
        <v>74</v>
      </c>
      <c r="F445" t="s" s="46">
        <v>74</v>
      </c>
      <c r="G445" t="s" s="46">
        <v>100</v>
      </c>
      <c r="H445" s="48"/>
      <c r="I445" t="s" s="46">
        <v>1607</v>
      </c>
      <c r="J445" t="s" s="46">
        <v>102</v>
      </c>
      <c r="K445" t="s" s="46">
        <v>103</v>
      </c>
      <c r="L445" t="s" s="46">
        <v>104</v>
      </c>
      <c r="M445" t="n" s="48">
        <v>43896.0</v>
      </c>
      <c r="N445" t="n" s="48">
        <v>47548.0</v>
      </c>
      <c r="O445" t="s" s="49">
        <v>1608</v>
      </c>
    </row>
    <row r="446">
      <c r="A446" t="n" s="44">
        <v>445.0</v>
      </c>
      <c r="B446" t="n" s="45">
        <v>0.30077272727272725</v>
      </c>
      <c r="C446" t="s" s="46">
        <v>7</v>
      </c>
      <c r="D446" t="s" s="47">
        <v>1609</v>
      </c>
      <c r="E446" t="s" s="46">
        <v>74</v>
      </c>
      <c r="F446" t="s" s="46">
        <v>74</v>
      </c>
      <c r="G446" t="s" s="46">
        <v>212</v>
      </c>
      <c r="H446" s="48"/>
      <c r="I446" t="s" s="46">
        <v>721</v>
      </c>
      <c r="J446" t="s" s="46">
        <v>102</v>
      </c>
      <c r="K446" t="s" s="46">
        <v>103</v>
      </c>
      <c r="L446" t="s" s="46">
        <v>104</v>
      </c>
      <c r="M446" t="n" s="48">
        <v>46266.0</v>
      </c>
      <c r="N446" s="48"/>
      <c r="O446" t="s" s="49">
        <v>1610</v>
      </c>
    </row>
    <row r="447">
      <c r="A447" t="n" s="44">
        <v>446.0</v>
      </c>
      <c r="B447" t="n" s="45">
        <v>0.3007077922077922</v>
      </c>
      <c r="C447" t="s" s="46">
        <v>7</v>
      </c>
      <c r="D447" t="s" s="47">
        <v>1611</v>
      </c>
      <c r="E447" t="s" s="46">
        <v>1612</v>
      </c>
      <c r="F447" t="s" s="46">
        <v>164</v>
      </c>
      <c r="G447" t="s" s="46">
        <v>100</v>
      </c>
      <c r="H447" s="48"/>
      <c r="I447" t="s" s="50">
        <v>112</v>
      </c>
      <c r="J447" t="s" s="46">
        <v>1613</v>
      </c>
      <c r="K447" t="s" s="46">
        <v>103</v>
      </c>
      <c r="L447" t="s" s="46">
        <v>104</v>
      </c>
      <c r="M447" t="n" s="48">
        <v>41093.0</v>
      </c>
      <c r="N447" t="n" s="48">
        <v>48398.0</v>
      </c>
      <c r="O447" t="s" s="49">
        <v>1614</v>
      </c>
    </row>
    <row r="448">
      <c r="A448" t="n" s="44">
        <v>447.0</v>
      </c>
      <c r="B448" t="n" s="45">
        <v>0.30064935064935067</v>
      </c>
      <c r="C448" t="s" s="46">
        <v>7</v>
      </c>
      <c r="D448" t="s" s="47">
        <v>1615</v>
      </c>
      <c r="E448" t="s" s="46">
        <v>563</v>
      </c>
      <c r="F448" t="s" s="46">
        <v>74</v>
      </c>
      <c r="G448" t="s" s="46">
        <v>100</v>
      </c>
      <c r="H448" s="48"/>
      <c r="I448" t="s" s="46">
        <v>1287</v>
      </c>
      <c r="J448" t="s" s="46">
        <v>604</v>
      </c>
      <c r="K448" t="s" s="46">
        <v>103</v>
      </c>
      <c r="L448" t="s" s="46">
        <v>110</v>
      </c>
      <c r="M448" t="n" s="48">
        <v>40023.0</v>
      </c>
      <c r="N448" t="n" s="48">
        <v>47328.0</v>
      </c>
      <c r="O448" t="s" s="49">
        <v>1616</v>
      </c>
    </row>
    <row r="449">
      <c r="A449" t="n" s="44">
        <v>448.0</v>
      </c>
      <c r="B449" t="n" s="45">
        <v>0.3006341991341991</v>
      </c>
      <c r="C449" t="s" s="46">
        <v>7</v>
      </c>
      <c r="D449" t="s" s="47">
        <v>1617</v>
      </c>
      <c r="E449" t="s" s="46">
        <v>202</v>
      </c>
      <c r="F449" t="s" s="46">
        <v>74</v>
      </c>
      <c r="G449" t="s" s="46">
        <v>100</v>
      </c>
      <c r="H449" s="48"/>
      <c r="I449" t="s" s="46">
        <v>1618</v>
      </c>
      <c r="J449" t="s" s="46">
        <v>1619</v>
      </c>
      <c r="K449" t="s" s="46">
        <v>272</v>
      </c>
      <c r="L449" t="s" s="46">
        <v>104</v>
      </c>
      <c r="M449" t="n" s="48">
        <v>33731.0</v>
      </c>
      <c r="N449" t="n" s="48">
        <v>48341.0</v>
      </c>
      <c r="O449" t="s" s="49">
        <v>1620</v>
      </c>
    </row>
    <row r="450">
      <c r="A450" t="n" s="44">
        <v>449.0</v>
      </c>
      <c r="B450" t="n" s="45">
        <v>0.30040692640692634</v>
      </c>
      <c r="C450" t="s" s="46">
        <v>7</v>
      </c>
      <c r="D450" t="s" s="47">
        <v>1621</v>
      </c>
      <c r="E450" t="s" s="46">
        <v>305</v>
      </c>
      <c r="F450" t="s" s="46">
        <v>78</v>
      </c>
      <c r="G450" t="s" s="46">
        <v>100</v>
      </c>
      <c r="H450" s="48"/>
      <c r="I450" t="s" s="50">
        <v>112</v>
      </c>
      <c r="J450" t="s" s="46">
        <v>307</v>
      </c>
      <c r="K450" t="s" s="46">
        <v>103</v>
      </c>
      <c r="L450" t="s" s="46">
        <v>104</v>
      </c>
      <c r="M450" t="n" s="48">
        <v>44104.0</v>
      </c>
      <c r="N450" t="n" s="48">
        <v>47756.0</v>
      </c>
      <c r="O450" t="s" s="49">
        <v>1622</v>
      </c>
    </row>
    <row r="451">
      <c r="A451" t="n" s="44">
        <v>450.0</v>
      </c>
      <c r="B451" t="n" s="45">
        <v>0.3000909090909091</v>
      </c>
      <c r="C451" t="s" s="46">
        <v>7</v>
      </c>
      <c r="D451" t="s" s="47">
        <v>1623</v>
      </c>
      <c r="E451" t="s" s="46">
        <v>1624</v>
      </c>
      <c r="F451" t="s" s="46">
        <v>78</v>
      </c>
      <c r="G451" t="s" s="46">
        <v>100</v>
      </c>
      <c r="H451" s="48"/>
      <c r="I451" t="s" s="46">
        <v>1625</v>
      </c>
      <c r="J451" t="s" s="46">
        <v>102</v>
      </c>
      <c r="K451" t="s" s="46">
        <v>103</v>
      </c>
      <c r="L451" t="s" s="46">
        <v>110</v>
      </c>
      <c r="M451" t="n" s="48">
        <v>41544.0</v>
      </c>
      <c r="N451" t="n" s="48">
        <v>48849.0</v>
      </c>
      <c r="O451" t="s" s="49">
        <v>1626</v>
      </c>
    </row>
    <row r="452">
      <c r="A452" t="n" s="44">
        <v>451.0</v>
      </c>
      <c r="B452" t="n" s="45">
        <v>0.3000005903187721</v>
      </c>
      <c r="C452" t="s" s="46">
        <v>7</v>
      </c>
      <c r="D452" t="s" s="47">
        <v>1627</v>
      </c>
      <c r="E452" t="s" s="46">
        <v>74</v>
      </c>
      <c r="F452" t="s" s="46">
        <v>74</v>
      </c>
      <c r="G452" t="s" s="46">
        <v>100</v>
      </c>
      <c r="H452" s="48"/>
      <c r="I452" t="s" s="46">
        <v>689</v>
      </c>
      <c r="J452" t="s" s="46">
        <v>690</v>
      </c>
      <c r="K452" t="s" s="46">
        <v>103</v>
      </c>
      <c r="L452" t="s" s="46">
        <v>104</v>
      </c>
      <c r="M452" t="n" s="48">
        <v>44307.0</v>
      </c>
      <c r="N452" t="n" s="48">
        <v>47959.0</v>
      </c>
      <c r="O452" t="s" s="49">
        <v>1628</v>
      </c>
    </row>
    <row r="453">
      <c r="A453" t="n" s="44">
        <v>452.0</v>
      </c>
      <c r="B453" t="n" s="45">
        <v>0.29996162927981107</v>
      </c>
      <c r="C453" t="s" s="46">
        <v>7</v>
      </c>
      <c r="D453" t="s" s="47">
        <v>1629</v>
      </c>
      <c r="E453" t="s" s="46">
        <v>1630</v>
      </c>
      <c r="F453" t="s" s="46">
        <v>78</v>
      </c>
      <c r="G453" t="s" s="46">
        <v>100</v>
      </c>
      <c r="H453" s="48"/>
      <c r="I453" t="s" s="46">
        <v>1631</v>
      </c>
      <c r="J453" t="s" s="46">
        <v>1632</v>
      </c>
      <c r="K453" t="s" s="46">
        <v>103</v>
      </c>
      <c r="L453" t="s" s="46">
        <v>110</v>
      </c>
      <c r="M453" t="n" s="48">
        <v>40140.0</v>
      </c>
      <c r="N453" t="n" s="48">
        <v>47445.0</v>
      </c>
      <c r="O453" t="s" s="49">
        <v>1633</v>
      </c>
    </row>
    <row r="454">
      <c r="A454" t="n" s="44">
        <v>453.0</v>
      </c>
      <c r="B454" t="n" s="45">
        <v>0.29992857142857143</v>
      </c>
      <c r="C454" t="s" s="46">
        <v>7</v>
      </c>
      <c r="D454" t="s" s="47">
        <v>1634</v>
      </c>
      <c r="E454" t="s" s="46">
        <v>151</v>
      </c>
      <c r="F454" t="s" s="46">
        <v>74</v>
      </c>
      <c r="G454" t="s" s="46">
        <v>100</v>
      </c>
      <c r="H454" s="48"/>
      <c r="I454" t="s" s="50">
        <v>112</v>
      </c>
      <c r="J454" t="s" s="46">
        <v>232</v>
      </c>
      <c r="K454" t="s" s="46">
        <v>103</v>
      </c>
      <c r="L454" t="s" s="46">
        <v>110</v>
      </c>
      <c r="M454" t="n" s="48">
        <v>44131.0</v>
      </c>
      <c r="N454" t="n" s="48">
        <v>47783.0</v>
      </c>
      <c r="O454" t="s" s="49">
        <v>1635</v>
      </c>
    </row>
    <row r="455">
      <c r="A455" t="n" s="44">
        <v>454.0</v>
      </c>
      <c r="B455" t="n" s="45">
        <v>0.2998553719008264</v>
      </c>
      <c r="C455" t="s" s="46">
        <v>7</v>
      </c>
      <c r="D455" t="s" s="47">
        <v>1636</v>
      </c>
      <c r="E455" t="s" s="46">
        <v>1637</v>
      </c>
      <c r="F455" t="s" s="46">
        <v>78</v>
      </c>
      <c r="G455" t="s" s="46">
        <v>100</v>
      </c>
      <c r="H455" s="48"/>
      <c r="I455" t="s" s="46">
        <v>1638</v>
      </c>
      <c r="J455" t="s" s="46">
        <v>1639</v>
      </c>
      <c r="K455" t="s" s="46">
        <v>103</v>
      </c>
      <c r="L455" t="s" s="46">
        <v>110</v>
      </c>
      <c r="M455" t="n" s="48">
        <v>44834.0</v>
      </c>
      <c r="N455" t="n" s="48">
        <v>48487.0</v>
      </c>
      <c r="O455" t="s" s="49">
        <v>1640</v>
      </c>
    </row>
    <row r="456">
      <c r="A456" t="n" s="44">
        <v>455.0</v>
      </c>
      <c r="B456" t="n" s="45">
        <v>0.29931601731601726</v>
      </c>
      <c r="C456" t="s" s="46">
        <v>7</v>
      </c>
      <c r="D456" t="s" s="47">
        <v>1641</v>
      </c>
      <c r="E456" t="s" s="46">
        <v>1642</v>
      </c>
      <c r="F456" t="s" s="46">
        <v>78</v>
      </c>
      <c r="G456" t="s" s="46">
        <v>100</v>
      </c>
      <c r="H456" s="48"/>
      <c r="I456" t="s" s="50">
        <v>112</v>
      </c>
      <c r="J456" t="s" s="46">
        <v>127</v>
      </c>
      <c r="K456" t="s" s="46">
        <v>103</v>
      </c>
      <c r="L456" t="s" s="46">
        <v>110</v>
      </c>
      <c r="M456" t="n" s="48">
        <v>40687.0</v>
      </c>
      <c r="N456" t="n" s="48">
        <v>47992.0</v>
      </c>
      <c r="O456" t="s" s="49">
        <v>1643</v>
      </c>
    </row>
    <row r="457">
      <c r="A457" t="n" s="44">
        <v>456.0</v>
      </c>
      <c r="B457" t="n" s="45">
        <v>0.2992272727272727</v>
      </c>
      <c r="C457" t="s" s="46">
        <v>7</v>
      </c>
      <c r="D457" t="s" s="47">
        <v>1644</v>
      </c>
      <c r="E457" t="s" s="46">
        <v>1645</v>
      </c>
      <c r="F457" t="s" s="46">
        <v>78</v>
      </c>
      <c r="G457" t="s" s="46">
        <v>100</v>
      </c>
      <c r="H457" s="48"/>
      <c r="I457" t="s" s="46">
        <v>1646</v>
      </c>
      <c r="J457" t="s" s="46">
        <v>102</v>
      </c>
      <c r="K457" t="s" s="46">
        <v>103</v>
      </c>
      <c r="L457" t="s" s="46">
        <v>110</v>
      </c>
      <c r="M457" t="n" s="48">
        <v>44538.0</v>
      </c>
      <c r="N457" t="n" s="48">
        <v>48190.0</v>
      </c>
      <c r="O457" t="s" s="49">
        <v>1647</v>
      </c>
    </row>
    <row r="458">
      <c r="A458" t="n" s="44">
        <v>457.0</v>
      </c>
      <c r="B458" t="n" s="45">
        <v>0.2990909090909091</v>
      </c>
      <c r="C458" t="s" s="46">
        <v>7</v>
      </c>
      <c r="D458" t="s" s="47">
        <v>1648</v>
      </c>
      <c r="E458" t="s" s="46">
        <v>74</v>
      </c>
      <c r="F458" t="s" s="46">
        <v>74</v>
      </c>
      <c r="G458" t="s" s="46">
        <v>100</v>
      </c>
      <c r="H458" s="48"/>
      <c r="I458" t="s" s="46">
        <v>1649</v>
      </c>
      <c r="J458" t="s" s="46">
        <v>246</v>
      </c>
      <c r="K458" t="s" s="46">
        <v>103</v>
      </c>
      <c r="L458" t="s" s="46">
        <v>104</v>
      </c>
      <c r="M458" t="n" s="48">
        <v>43872.0</v>
      </c>
      <c r="N458" t="n" s="48">
        <v>47525.0</v>
      </c>
      <c r="O458" t="s" s="49">
        <v>1650</v>
      </c>
    </row>
    <row r="459">
      <c r="A459" t="n" s="44">
        <v>458.0</v>
      </c>
      <c r="B459" t="n" s="45">
        <v>0.2990578512396694</v>
      </c>
      <c r="C459" t="s" s="46">
        <v>7</v>
      </c>
      <c r="D459" t="s" s="47">
        <v>1651</v>
      </c>
      <c r="E459" t="s" s="46">
        <v>305</v>
      </c>
      <c r="F459" t="s" s="46">
        <v>78</v>
      </c>
      <c r="G459" t="s" s="46">
        <v>100</v>
      </c>
      <c r="H459" s="48"/>
      <c r="I459" t="s" s="50">
        <v>112</v>
      </c>
      <c r="J459" t="s" s="46">
        <v>243</v>
      </c>
      <c r="K459" t="s" s="46">
        <v>103</v>
      </c>
      <c r="L459" t="s" s="46">
        <v>104</v>
      </c>
      <c r="M459" t="n" s="48">
        <v>45582.0</v>
      </c>
      <c r="N459" t="n" s="48">
        <v>49234.0</v>
      </c>
      <c r="O459" t="s" s="49">
        <v>1652</v>
      </c>
    </row>
    <row r="460">
      <c r="A460" t="n" s="44">
        <v>459.0</v>
      </c>
      <c r="B460" t="n" s="45">
        <v>0.2989978354978355</v>
      </c>
      <c r="C460" t="s" s="46">
        <v>7</v>
      </c>
      <c r="D460" t="s" s="47">
        <v>1653</v>
      </c>
      <c r="E460" t="s" s="46">
        <v>202</v>
      </c>
      <c r="F460" t="s" s="46">
        <v>74</v>
      </c>
      <c r="G460" t="s" s="46">
        <v>100</v>
      </c>
      <c r="H460" s="48"/>
      <c r="I460" t="s" s="46">
        <v>1654</v>
      </c>
      <c r="J460" t="s" s="46">
        <v>549</v>
      </c>
      <c r="K460" t="s" s="46">
        <v>103</v>
      </c>
      <c r="L460" t="s" s="46">
        <v>104</v>
      </c>
      <c r="M460" t="n" s="48">
        <v>35978.0</v>
      </c>
      <c r="N460" t="n" s="48">
        <v>46936.0</v>
      </c>
      <c r="O460" t="s" s="49">
        <v>1655</v>
      </c>
    </row>
    <row r="461">
      <c r="A461" t="n" s="44">
        <v>460.0</v>
      </c>
      <c r="B461" t="n" s="45">
        <v>0.29814935064935055</v>
      </c>
      <c r="C461" t="s" s="46">
        <v>7</v>
      </c>
      <c r="D461" t="s" s="47">
        <v>1656</v>
      </c>
      <c r="E461" t="s" s="46">
        <v>78</v>
      </c>
      <c r="F461" t="s" s="46">
        <v>78</v>
      </c>
      <c r="G461" t="s" s="46">
        <v>100</v>
      </c>
      <c r="H461" s="48"/>
      <c r="I461" t="s" s="46">
        <v>1657</v>
      </c>
      <c r="J461" t="s" s="46">
        <v>1658</v>
      </c>
      <c r="K461" t="s" s="46">
        <v>103</v>
      </c>
      <c r="L461" t="s" s="46">
        <v>104</v>
      </c>
      <c r="M461" t="n" s="48">
        <v>43889.0</v>
      </c>
      <c r="N461" t="n" s="48">
        <v>47542.0</v>
      </c>
      <c r="O461" t="s" s="49">
        <v>1659</v>
      </c>
    </row>
    <row r="462">
      <c r="A462" t="n" s="44">
        <v>461.0</v>
      </c>
      <c r="B462" t="n" s="45">
        <v>0.29804978354978356</v>
      </c>
      <c r="C462" t="s" s="46">
        <v>7</v>
      </c>
      <c r="D462" t="s" s="47">
        <v>1660</v>
      </c>
      <c r="E462" t="s" s="46">
        <v>305</v>
      </c>
      <c r="F462" t="s" s="46">
        <v>78</v>
      </c>
      <c r="G462" t="s" s="46">
        <v>100</v>
      </c>
      <c r="H462" s="48"/>
      <c r="I462" t="s" s="46">
        <v>1661</v>
      </c>
      <c r="J462" t="s" s="46">
        <v>307</v>
      </c>
      <c r="K462" t="s" s="46">
        <v>103</v>
      </c>
      <c r="L462" t="s" s="46">
        <v>104</v>
      </c>
      <c r="M462" t="n" s="48">
        <v>44827.0</v>
      </c>
      <c r="N462" t="n" s="48">
        <v>48480.0</v>
      </c>
      <c r="O462" t="s" s="49">
        <v>1662</v>
      </c>
    </row>
    <row r="463">
      <c r="A463" t="n" s="44">
        <v>462.0</v>
      </c>
      <c r="B463" t="n" s="45">
        <v>0.2976558441558441</v>
      </c>
      <c r="C463" t="s" s="46">
        <v>7</v>
      </c>
      <c r="D463" t="s" s="47">
        <v>1663</v>
      </c>
      <c r="E463" t="s" s="46">
        <v>1664</v>
      </c>
      <c r="F463" t="s" s="46">
        <v>78</v>
      </c>
      <c r="G463" t="s" s="46">
        <v>100</v>
      </c>
      <c r="H463" s="48"/>
      <c r="I463" t="s" s="46">
        <v>1665</v>
      </c>
      <c r="J463" t="s" s="46">
        <v>102</v>
      </c>
      <c r="K463" t="s" s="46">
        <v>103</v>
      </c>
      <c r="L463" t="s" s="46">
        <v>110</v>
      </c>
      <c r="M463" t="n" s="48">
        <v>41957.0</v>
      </c>
      <c r="N463" t="n" s="48">
        <v>49262.0</v>
      </c>
      <c r="O463" t="s" s="49">
        <v>1666</v>
      </c>
    </row>
    <row r="464">
      <c r="A464" t="n" s="44">
        <v>463.0</v>
      </c>
      <c r="B464" t="n" s="45">
        <v>0.2976038961038961</v>
      </c>
      <c r="C464" t="s" s="46">
        <v>7</v>
      </c>
      <c r="D464" t="s" s="47">
        <v>1667</v>
      </c>
      <c r="E464" t="s" s="46">
        <v>1125</v>
      </c>
      <c r="F464" t="s" s="46">
        <v>78</v>
      </c>
      <c r="G464" t="s" s="46">
        <v>100</v>
      </c>
      <c r="H464" s="48"/>
      <c r="I464" t="s" s="50">
        <v>112</v>
      </c>
      <c r="J464" t="s" s="46">
        <v>1043</v>
      </c>
      <c r="K464" t="s" s="46">
        <v>103</v>
      </c>
      <c r="L464" t="s" s="46">
        <v>104</v>
      </c>
      <c r="M464" t="n" s="48">
        <v>42452.0</v>
      </c>
      <c r="N464" t="n" s="48">
        <v>46104.0</v>
      </c>
      <c r="O464" t="s" s="49">
        <v>1668</v>
      </c>
    </row>
    <row r="465">
      <c r="A465" t="n" s="44">
        <v>464.0</v>
      </c>
      <c r="B465" t="n" s="45">
        <v>0.29751948051948046</v>
      </c>
      <c r="C465" t="s" s="46">
        <v>7</v>
      </c>
      <c r="D465" t="s" s="47">
        <v>1669</v>
      </c>
      <c r="E465" t="s" s="46">
        <v>78</v>
      </c>
      <c r="F465" t="s" s="46">
        <v>78</v>
      </c>
      <c r="G465" t="s" s="46">
        <v>100</v>
      </c>
      <c r="H465" s="48"/>
      <c r="I465" t="s" s="46">
        <v>1670</v>
      </c>
      <c r="J465" t="s" s="46">
        <v>102</v>
      </c>
      <c r="K465" t="s" s="46">
        <v>103</v>
      </c>
      <c r="L465" t="s" s="46">
        <v>104</v>
      </c>
      <c r="M465" t="n" s="48">
        <v>45184.0</v>
      </c>
      <c r="N465" t="n" s="48">
        <v>48837.0</v>
      </c>
      <c r="O465" t="s" s="49">
        <v>1671</v>
      </c>
    </row>
    <row r="466">
      <c r="A466" t="n" s="44">
        <v>465.0</v>
      </c>
      <c r="B466" t="n" s="45">
        <v>0.29737662337662335</v>
      </c>
      <c r="C466" t="s" s="46">
        <v>7</v>
      </c>
      <c r="D466" t="s" s="47">
        <v>1672</v>
      </c>
      <c r="E466" t="s" s="46">
        <v>305</v>
      </c>
      <c r="F466" t="s" s="46">
        <v>78</v>
      </c>
      <c r="G466" t="s" s="46">
        <v>100</v>
      </c>
      <c r="H466" s="48"/>
      <c r="I466" t="s" s="50">
        <v>112</v>
      </c>
      <c r="J466" t="s" s="46">
        <v>1673</v>
      </c>
      <c r="K466" t="s" s="46">
        <v>1674</v>
      </c>
      <c r="L466" t="s" s="46">
        <v>104</v>
      </c>
      <c r="M466" t="n" s="48">
        <v>41969.0</v>
      </c>
      <c r="N466" t="n" s="48">
        <v>49274.0</v>
      </c>
      <c r="O466" t="s" s="49">
        <v>1675</v>
      </c>
    </row>
    <row r="467">
      <c r="A467" t="n" s="44">
        <v>466.0</v>
      </c>
      <c r="B467" t="n" s="45">
        <v>0.2973376623376623</v>
      </c>
      <c r="C467" t="s" s="46">
        <v>7</v>
      </c>
      <c r="D467" t="s" s="47">
        <v>1676</v>
      </c>
      <c r="E467" t="s" s="46">
        <v>141</v>
      </c>
      <c r="F467" t="s" s="46">
        <v>78</v>
      </c>
      <c r="G467" t="s" s="46">
        <v>100</v>
      </c>
      <c r="H467" s="48"/>
      <c r="I467" t="s" s="46">
        <v>1677</v>
      </c>
      <c r="J467" t="s" s="46">
        <v>203</v>
      </c>
      <c r="K467" t="s" s="46">
        <v>103</v>
      </c>
      <c r="L467" t="s" s="46">
        <v>110</v>
      </c>
      <c r="M467" t="n" s="48">
        <v>41803.0</v>
      </c>
      <c r="N467" t="n" s="48">
        <v>49108.0</v>
      </c>
      <c r="O467" t="s" s="49">
        <v>1678</v>
      </c>
    </row>
    <row r="468">
      <c r="A468" t="n" s="44">
        <v>467.0</v>
      </c>
      <c r="B468" t="n" s="45">
        <v>0.29712987012987013</v>
      </c>
      <c r="C468" t="s" s="46">
        <v>7</v>
      </c>
      <c r="D468" t="s" s="47">
        <v>1679</v>
      </c>
      <c r="E468" t="s" s="46">
        <v>74</v>
      </c>
      <c r="F468" t="s" s="46">
        <v>74</v>
      </c>
      <c r="G468" t="s" s="46">
        <v>100</v>
      </c>
      <c r="H468" s="48"/>
      <c r="I468" t="s" s="46">
        <v>1680</v>
      </c>
      <c r="J468" t="s" s="46">
        <v>1681</v>
      </c>
      <c r="K468" t="s" s="46">
        <v>284</v>
      </c>
      <c r="L468" t="s" s="46">
        <v>104</v>
      </c>
      <c r="M468" t="n" s="48">
        <v>38546.0</v>
      </c>
      <c r="N468" t="n" s="48">
        <v>49503.0</v>
      </c>
      <c r="O468" t="s" s="49">
        <v>1682</v>
      </c>
    </row>
    <row r="469">
      <c r="A469" t="n" s="44">
        <v>468.0</v>
      </c>
      <c r="B469" t="n" s="45">
        <v>0.29708916083916076</v>
      </c>
      <c r="C469" t="s" s="46">
        <v>7</v>
      </c>
      <c r="D469" t="s" s="47">
        <v>1683</v>
      </c>
      <c r="E469" t="s" s="46">
        <v>744</v>
      </c>
      <c r="F469" t="s" s="46">
        <v>74</v>
      </c>
      <c r="G469" t="s" s="46">
        <v>100</v>
      </c>
      <c r="H469" s="48"/>
      <c r="I469" t="s" s="46">
        <v>1352</v>
      </c>
      <c r="J469" t="s" s="46">
        <v>325</v>
      </c>
      <c r="K469" t="s" s="46">
        <v>103</v>
      </c>
      <c r="L469" t="s" s="46">
        <v>104</v>
      </c>
      <c r="M469" t="n" s="48">
        <v>40228.0</v>
      </c>
      <c r="N469" t="n" s="48">
        <v>47533.0</v>
      </c>
      <c r="O469" t="s" s="49">
        <v>1684</v>
      </c>
    </row>
    <row r="470">
      <c r="A470" t="n" s="44">
        <v>469.0</v>
      </c>
      <c r="B470" t="n" s="45">
        <v>0.2969978354978354</v>
      </c>
      <c r="C470" t="s" s="46">
        <v>7</v>
      </c>
      <c r="D470" t="s" s="47">
        <v>1685</v>
      </c>
      <c r="E470" t="s" s="46">
        <v>78</v>
      </c>
      <c r="F470" t="s" s="46">
        <v>78</v>
      </c>
      <c r="G470" t="s" s="46">
        <v>100</v>
      </c>
      <c r="H470" s="48"/>
      <c r="I470" t="s" s="50">
        <v>112</v>
      </c>
      <c r="J470" t="s" s="46">
        <v>1686</v>
      </c>
      <c r="K470" t="s" s="46">
        <v>103</v>
      </c>
      <c r="L470" t="s" s="46">
        <v>110</v>
      </c>
      <c r="M470" t="n" s="48">
        <v>43644.0</v>
      </c>
      <c r="N470" t="n" s="48">
        <v>47297.0</v>
      </c>
      <c r="O470" t="s" s="49">
        <v>1687</v>
      </c>
    </row>
    <row r="471">
      <c r="A471" t="n" s="44">
        <v>470.0</v>
      </c>
      <c r="B471" t="n" s="45">
        <v>0.2969437229437229</v>
      </c>
      <c r="C471" t="s" s="46">
        <v>7</v>
      </c>
      <c r="D471" t="s" s="47">
        <v>1688</v>
      </c>
      <c r="E471" t="s" s="46">
        <v>1689</v>
      </c>
      <c r="F471" t="s" s="46">
        <v>78</v>
      </c>
      <c r="G471" t="s" s="46">
        <v>100</v>
      </c>
      <c r="H471" s="48"/>
      <c r="I471" t="s" s="46">
        <v>1690</v>
      </c>
      <c r="J471" t="s" s="46">
        <v>102</v>
      </c>
      <c r="K471" t="s" s="46">
        <v>103</v>
      </c>
      <c r="L471" t="s" s="46">
        <v>104</v>
      </c>
      <c r="M471" t="n" s="48">
        <v>42115.0</v>
      </c>
      <c r="N471" t="n" s="48">
        <v>49420.0</v>
      </c>
      <c r="O471" t="s" s="49">
        <v>1691</v>
      </c>
    </row>
    <row r="472">
      <c r="A472" t="n" s="44">
        <v>471.0</v>
      </c>
      <c r="B472" t="n" s="45">
        <v>0.2968225108225108</v>
      </c>
      <c r="C472" t="s" s="46">
        <v>7</v>
      </c>
      <c r="D472" t="s" s="47">
        <v>1692</v>
      </c>
      <c r="E472" t="s" s="46">
        <v>74</v>
      </c>
      <c r="F472" t="s" s="46">
        <v>74</v>
      </c>
      <c r="G472" t="s" s="46">
        <v>100</v>
      </c>
      <c r="H472" s="48"/>
      <c r="I472" t="s" s="46">
        <v>1693</v>
      </c>
      <c r="J472" t="s" s="46">
        <v>232</v>
      </c>
      <c r="K472" t="s" s="46">
        <v>103</v>
      </c>
      <c r="L472" t="s" s="46">
        <v>104</v>
      </c>
      <c r="M472" t="n" s="48">
        <v>37858.0</v>
      </c>
      <c r="N472" t="n" s="48">
        <v>48816.0</v>
      </c>
      <c r="O472" t="s" s="49">
        <v>1694</v>
      </c>
    </row>
    <row r="473">
      <c r="A473" t="n" s="44">
        <v>472.0</v>
      </c>
      <c r="B473" t="n" s="45">
        <v>0.2967774498229043</v>
      </c>
      <c r="C473" t="s" s="46">
        <v>7</v>
      </c>
      <c r="D473" t="s" s="47">
        <v>1695</v>
      </c>
      <c r="E473" t="s" s="46">
        <v>74</v>
      </c>
      <c r="F473" t="s" s="46">
        <v>74</v>
      </c>
      <c r="G473" t="s" s="46">
        <v>100</v>
      </c>
      <c r="H473" s="48"/>
      <c r="I473" t="s" s="46">
        <v>1696</v>
      </c>
      <c r="J473" t="s" s="46">
        <v>1697</v>
      </c>
      <c r="K473" t="s" s="46">
        <v>1698</v>
      </c>
      <c r="L473" t="s" s="46">
        <v>104</v>
      </c>
      <c r="M473" t="n" s="48">
        <v>42030.0</v>
      </c>
      <c r="N473" t="n" s="48">
        <v>49335.0</v>
      </c>
      <c r="O473" t="s" s="49">
        <v>1699</v>
      </c>
    </row>
    <row r="474">
      <c r="A474" t="n" s="44">
        <v>473.0</v>
      </c>
      <c r="B474" t="n" s="45">
        <v>0.29620129870129863</v>
      </c>
      <c r="C474" t="s" s="46">
        <v>7</v>
      </c>
      <c r="D474" t="s" s="47">
        <v>1700</v>
      </c>
      <c r="E474" t="s" s="46">
        <v>151</v>
      </c>
      <c r="F474" t="s" s="46">
        <v>74</v>
      </c>
      <c r="G474" t="s" s="46">
        <v>100</v>
      </c>
      <c r="H474" s="48"/>
      <c r="I474" t="s" s="46">
        <v>152</v>
      </c>
      <c r="J474" t="s" s="46">
        <v>153</v>
      </c>
      <c r="K474" t="s" s="46">
        <v>103</v>
      </c>
      <c r="L474" t="s" s="46">
        <v>104</v>
      </c>
      <c r="M474" t="n" s="48">
        <v>43494.0</v>
      </c>
      <c r="N474" t="n" s="48">
        <v>47147.0</v>
      </c>
      <c r="O474" t="s" s="49">
        <v>1701</v>
      </c>
    </row>
    <row r="475">
      <c r="A475" t="n" s="44">
        <v>474.0</v>
      </c>
      <c r="B475" t="n" s="45">
        <v>0.2961558441558441</v>
      </c>
      <c r="C475" t="s" s="46">
        <v>7</v>
      </c>
      <c r="D475" t="s" s="47">
        <v>1702</v>
      </c>
      <c r="E475" t="s" s="46">
        <v>1703</v>
      </c>
      <c r="F475" t="s" s="46">
        <v>74</v>
      </c>
      <c r="G475" t="s" s="46">
        <v>100</v>
      </c>
      <c r="H475" s="48"/>
      <c r="I475" t="s" s="46">
        <v>1704</v>
      </c>
      <c r="J475" t="s" s="46">
        <v>102</v>
      </c>
      <c r="K475" t="s" s="46">
        <v>103</v>
      </c>
      <c r="L475" t="s" s="46">
        <v>104</v>
      </c>
      <c r="M475" t="n" s="48">
        <v>42971.0</v>
      </c>
      <c r="N475" t="n" s="48">
        <v>46623.0</v>
      </c>
      <c r="O475" t="s" s="49">
        <v>1705</v>
      </c>
    </row>
    <row r="476">
      <c r="A476" t="n" s="44">
        <v>475.0</v>
      </c>
      <c r="B476" t="n" s="45">
        <v>0.29614935064935066</v>
      </c>
      <c r="C476" t="s" s="46">
        <v>7</v>
      </c>
      <c r="D476" t="s" s="47">
        <v>1706</v>
      </c>
      <c r="E476" t="s" s="46">
        <v>281</v>
      </c>
      <c r="F476" t="s" s="46">
        <v>74</v>
      </c>
      <c r="G476" t="s" s="46">
        <v>100</v>
      </c>
      <c r="H476" s="48"/>
      <c r="I476" t="s" s="46">
        <v>296</v>
      </c>
      <c r="J476" t="s" s="46">
        <v>297</v>
      </c>
      <c r="K476" t="s" s="46">
        <v>267</v>
      </c>
      <c r="L476" t="s" s="46">
        <v>110</v>
      </c>
      <c r="M476" t="n" s="48">
        <v>35779.0</v>
      </c>
      <c r="N476" t="n" s="48">
        <v>46736.0</v>
      </c>
      <c r="O476" t="s" s="49">
        <v>1707</v>
      </c>
    </row>
    <row r="477">
      <c r="A477" t="n" s="44">
        <v>476.0</v>
      </c>
      <c r="B477" t="n" s="45">
        <v>0.29606080283353015</v>
      </c>
      <c r="C477" t="s" s="46">
        <v>7</v>
      </c>
      <c r="D477" t="s" s="47">
        <v>1708</v>
      </c>
      <c r="E477" t="s" s="46">
        <v>305</v>
      </c>
      <c r="F477" t="s" s="46">
        <v>78</v>
      </c>
      <c r="G477" t="s" s="46">
        <v>100</v>
      </c>
      <c r="H477" s="48"/>
      <c r="I477" t="s" s="46">
        <v>1709</v>
      </c>
      <c r="J477" t="s" s="46">
        <v>102</v>
      </c>
      <c r="K477" t="s" s="46">
        <v>103</v>
      </c>
      <c r="L477" t="s" s="46">
        <v>104</v>
      </c>
      <c r="M477" t="n" s="48">
        <v>41921.0</v>
      </c>
      <c r="N477" t="n" s="48">
        <v>49226.0</v>
      </c>
      <c r="O477" t="s" s="49">
        <v>1710</v>
      </c>
    </row>
    <row r="478">
      <c r="A478" t="n" s="44">
        <v>477.0</v>
      </c>
      <c r="B478" t="n" s="45">
        <v>0.29571645021645016</v>
      </c>
      <c r="C478" t="s" s="46">
        <v>7</v>
      </c>
      <c r="D478" t="s" s="47">
        <v>1711</v>
      </c>
      <c r="E478" t="s" s="46">
        <v>141</v>
      </c>
      <c r="F478" t="s" s="46">
        <v>78</v>
      </c>
      <c r="G478" t="s" s="46">
        <v>100</v>
      </c>
      <c r="H478" s="48"/>
      <c r="I478" t="s" s="46">
        <v>1712</v>
      </c>
      <c r="J478" t="s" s="46">
        <v>1713</v>
      </c>
      <c r="K478" t="s" s="46">
        <v>284</v>
      </c>
      <c r="L478" t="s" s="46">
        <v>104</v>
      </c>
      <c r="M478" t="n" s="48">
        <v>44088.0</v>
      </c>
      <c r="N478" t="n" s="48">
        <v>47740.0</v>
      </c>
      <c r="O478" t="s" s="49">
        <v>1714</v>
      </c>
    </row>
    <row r="479">
      <c r="A479" t="n" s="44">
        <v>478.0</v>
      </c>
      <c r="B479" t="n" s="45">
        <v>0.29542207792207786</v>
      </c>
      <c r="C479" t="s" s="46">
        <v>7</v>
      </c>
      <c r="D479" t="s" s="47">
        <v>1715</v>
      </c>
      <c r="E479" t="s" s="46">
        <v>1716</v>
      </c>
      <c r="F479" t="s" s="46">
        <v>74</v>
      </c>
      <c r="G479" t="s" s="46">
        <v>100</v>
      </c>
      <c r="H479" s="48"/>
      <c r="I479" t="s" s="50">
        <v>112</v>
      </c>
      <c r="J479" t="s" s="46">
        <v>102</v>
      </c>
      <c r="K479" t="s" s="46">
        <v>103</v>
      </c>
      <c r="L479" t="s" s="46">
        <v>104</v>
      </c>
      <c r="M479" t="n" s="48">
        <v>44347.0</v>
      </c>
      <c r="N479" t="n" s="48">
        <v>47999.0</v>
      </c>
      <c r="O479" t="s" s="49">
        <v>1717</v>
      </c>
    </row>
    <row r="480">
      <c r="A480" t="n" s="44">
        <v>479.0</v>
      </c>
      <c r="B480" t="n" s="45">
        <v>0.2954138134592679</v>
      </c>
      <c r="C480" t="s" s="46">
        <v>7</v>
      </c>
      <c r="D480" t="s" s="47">
        <v>1718</v>
      </c>
      <c r="E480" t="s" s="46">
        <v>151</v>
      </c>
      <c r="F480" t="s" s="46">
        <v>74</v>
      </c>
      <c r="G480" t="s" s="46">
        <v>100</v>
      </c>
      <c r="H480" s="48"/>
      <c r="I480" t="s" s="46">
        <v>1719</v>
      </c>
      <c r="J480" t="s" s="46">
        <v>1323</v>
      </c>
      <c r="K480" t="s" s="46">
        <v>103</v>
      </c>
      <c r="L480" t="s" s="46">
        <v>104</v>
      </c>
      <c r="M480" t="n" s="48">
        <v>42795.0</v>
      </c>
      <c r="N480" t="n" s="48">
        <v>46447.0</v>
      </c>
      <c r="O480" t="s" s="49">
        <v>1720</v>
      </c>
    </row>
    <row r="481">
      <c r="A481" t="n" s="44">
        <v>480.0</v>
      </c>
      <c r="B481" t="n" s="45">
        <v>0.29519952774498226</v>
      </c>
      <c r="C481" t="s" s="46">
        <v>7</v>
      </c>
      <c r="D481" t="s" s="47">
        <v>1721</v>
      </c>
      <c r="E481" t="s" s="46">
        <v>74</v>
      </c>
      <c r="F481" t="s" s="46">
        <v>74</v>
      </c>
      <c r="G481" t="s" s="46">
        <v>100</v>
      </c>
      <c r="H481" s="48"/>
      <c r="I481" t="s" s="46">
        <v>689</v>
      </c>
      <c r="J481" t="s" s="46">
        <v>690</v>
      </c>
      <c r="K481" t="s" s="46">
        <v>103</v>
      </c>
      <c r="L481" t="s" s="46">
        <v>104</v>
      </c>
      <c r="M481" t="n" s="48">
        <v>44832.0</v>
      </c>
      <c r="N481" t="n" s="48">
        <v>48485.0</v>
      </c>
      <c r="O481" t="s" s="49">
        <v>1722</v>
      </c>
    </row>
    <row r="482">
      <c r="A482" t="n" s="44">
        <v>481.0</v>
      </c>
      <c r="B482" t="n" s="45">
        <v>0.2951558441558441</v>
      </c>
      <c r="C482" t="s" s="46">
        <v>7</v>
      </c>
      <c r="D482" t="s" s="47">
        <v>1723</v>
      </c>
      <c r="E482" t="s" s="46">
        <v>1724</v>
      </c>
      <c r="F482" t="s" s="46">
        <v>164</v>
      </c>
      <c r="G482" t="s" s="46">
        <v>100</v>
      </c>
      <c r="H482" s="48"/>
      <c r="I482" t="s" s="50">
        <v>112</v>
      </c>
      <c r="J482" t="s" s="46">
        <v>102</v>
      </c>
      <c r="K482" t="s" s="46">
        <v>103</v>
      </c>
      <c r="L482" t="s" s="46">
        <v>104</v>
      </c>
      <c r="M482" t="n" s="48">
        <v>40836.0</v>
      </c>
      <c r="N482" t="n" s="48">
        <v>48141.0</v>
      </c>
      <c r="O482" t="s" s="49">
        <v>1725</v>
      </c>
    </row>
    <row r="483">
      <c r="A483" t="n" s="44">
        <v>482.0</v>
      </c>
      <c r="B483" t="n" s="45">
        <v>0.29500699300699296</v>
      </c>
      <c r="C483" t="s" s="46">
        <v>7</v>
      </c>
      <c r="D483" t="s" s="47">
        <v>1726</v>
      </c>
      <c r="E483" t="s" s="46">
        <v>74</v>
      </c>
      <c r="F483" t="s" s="46">
        <v>74</v>
      </c>
      <c r="G483" t="s" s="46">
        <v>100</v>
      </c>
      <c r="H483" s="48"/>
      <c r="I483" t="s" s="46">
        <v>352</v>
      </c>
      <c r="J483" t="s" s="46">
        <v>137</v>
      </c>
      <c r="K483" t="s" s="46">
        <v>138</v>
      </c>
      <c r="L483" t="s" s="46">
        <v>104</v>
      </c>
      <c r="M483" t="n" s="48">
        <v>38800.0</v>
      </c>
      <c r="N483" t="n" s="48">
        <v>46105.0</v>
      </c>
      <c r="O483" t="s" s="49">
        <v>1727</v>
      </c>
    </row>
    <row r="484">
      <c r="A484" t="n" s="44">
        <v>483.0</v>
      </c>
      <c r="B484" t="n" s="45">
        <v>0.29473848878394326</v>
      </c>
      <c r="C484" t="s" s="46">
        <v>7</v>
      </c>
      <c r="D484" t="s" s="47">
        <v>1728</v>
      </c>
      <c r="E484" t="s" s="46">
        <v>197</v>
      </c>
      <c r="F484" t="s" s="46">
        <v>78</v>
      </c>
      <c r="G484" t="s" s="46">
        <v>100</v>
      </c>
      <c r="H484" s="48"/>
      <c r="I484" t="s" s="46">
        <v>198</v>
      </c>
      <c r="J484" t="s" s="46">
        <v>199</v>
      </c>
      <c r="K484" t="s" s="46">
        <v>103</v>
      </c>
      <c r="L484" t="s" s="46">
        <v>104</v>
      </c>
      <c r="M484" t="n" s="48">
        <v>38772.0</v>
      </c>
      <c r="N484" t="n" s="48">
        <v>49729.0</v>
      </c>
      <c r="O484" t="s" s="49">
        <v>1729</v>
      </c>
    </row>
    <row r="485">
      <c r="A485" t="n" s="44">
        <v>484.0</v>
      </c>
      <c r="B485" t="n" s="45">
        <v>0.29456493506493503</v>
      </c>
      <c r="C485" t="s" s="46">
        <v>7</v>
      </c>
      <c r="D485" t="s" s="47">
        <v>1730</v>
      </c>
      <c r="E485" t="s" s="46">
        <v>74</v>
      </c>
      <c r="F485" t="s" s="46">
        <v>74</v>
      </c>
      <c r="G485" t="s" s="46">
        <v>100</v>
      </c>
      <c r="H485" s="48"/>
      <c r="I485" t="s" s="46">
        <v>1281</v>
      </c>
      <c r="J485" t="s" s="46">
        <v>1282</v>
      </c>
      <c r="K485" t="s" s="46">
        <v>284</v>
      </c>
      <c r="L485" t="s" s="46">
        <v>104</v>
      </c>
      <c r="M485" t="n" s="48">
        <v>44871.0</v>
      </c>
      <c r="N485" t="n" s="48">
        <v>48524.0</v>
      </c>
      <c r="O485" t="s" s="49">
        <v>1731</v>
      </c>
    </row>
    <row r="486">
      <c r="A486" t="n" s="44">
        <v>485.0</v>
      </c>
      <c r="B486" t="n" s="45">
        <v>0.294506993006993</v>
      </c>
      <c r="C486" t="s" s="46">
        <v>7</v>
      </c>
      <c r="D486" t="s" s="47">
        <v>1732</v>
      </c>
      <c r="E486" t="s" s="46">
        <v>202</v>
      </c>
      <c r="F486" t="s" s="46">
        <v>74</v>
      </c>
      <c r="G486" t="s" s="46">
        <v>100</v>
      </c>
      <c r="H486" s="48"/>
      <c r="I486" t="s" s="50">
        <v>112</v>
      </c>
      <c r="J486" t="s" s="46">
        <v>1733</v>
      </c>
      <c r="K486" t="s" s="46">
        <v>118</v>
      </c>
      <c r="L486" t="s" s="46">
        <v>104</v>
      </c>
      <c r="M486" t="n" s="48">
        <v>34191.0</v>
      </c>
      <c r="N486" t="n" s="48">
        <v>48801.0</v>
      </c>
      <c r="O486" t="s" s="49">
        <v>1734</v>
      </c>
    </row>
    <row r="487">
      <c r="A487" t="n" s="44">
        <v>486.0</v>
      </c>
      <c r="B487" t="n" s="45">
        <v>0.29373199527744975</v>
      </c>
      <c r="C487" t="s" s="46">
        <v>7</v>
      </c>
      <c r="D487" t="s" s="47">
        <v>1735</v>
      </c>
      <c r="E487" t="s" s="46">
        <v>1736</v>
      </c>
      <c r="F487" t="s" s="46">
        <v>78</v>
      </c>
      <c r="G487" t="s" s="46">
        <v>100</v>
      </c>
      <c r="H487" s="48"/>
      <c r="I487" t="s" s="46">
        <v>1737</v>
      </c>
      <c r="J487" t="s" s="46">
        <v>1738</v>
      </c>
      <c r="K487" t="s" s="46">
        <v>103</v>
      </c>
      <c r="L487" t="s" s="46">
        <v>110</v>
      </c>
      <c r="M487" t="n" s="48">
        <v>43271.0</v>
      </c>
      <c r="N487" t="n" s="48">
        <v>46924.0</v>
      </c>
      <c r="O487" t="s" s="49">
        <v>1739</v>
      </c>
    </row>
    <row r="488">
      <c r="A488" t="n" s="44">
        <v>487.0</v>
      </c>
      <c r="B488" t="n" s="45">
        <v>0.2936948051948051</v>
      </c>
      <c r="C488" t="s" s="46">
        <v>7</v>
      </c>
      <c r="D488" t="s" s="47">
        <v>1740</v>
      </c>
      <c r="E488" t="s" s="46">
        <v>1741</v>
      </c>
      <c r="F488" t="s" s="46">
        <v>78</v>
      </c>
      <c r="G488" t="s" s="46">
        <v>100</v>
      </c>
      <c r="H488" s="48"/>
      <c r="I488" t="s" s="46">
        <v>1742</v>
      </c>
      <c r="J488" t="s" s="46">
        <v>102</v>
      </c>
      <c r="K488" t="s" s="46">
        <v>103</v>
      </c>
      <c r="L488" t="s" s="46">
        <v>110</v>
      </c>
      <c r="M488" t="n" s="48">
        <v>42991.0</v>
      </c>
      <c r="N488" t="n" s="48">
        <v>46643.0</v>
      </c>
      <c r="O488" t="s" s="49">
        <v>1743</v>
      </c>
    </row>
    <row r="489">
      <c r="A489" t="n" s="44">
        <v>488.0</v>
      </c>
      <c r="B489" t="n" s="45">
        <v>0.2933636363636363</v>
      </c>
      <c r="C489" t="s" s="46">
        <v>7</v>
      </c>
      <c r="D489" t="s" s="47">
        <v>1744</v>
      </c>
      <c r="E489" t="s" s="46">
        <v>74</v>
      </c>
      <c r="F489" t="s" s="46">
        <v>74</v>
      </c>
      <c r="G489" t="s" s="46">
        <v>100</v>
      </c>
      <c r="H489" s="48"/>
      <c r="I489" t="s" s="46">
        <v>1745</v>
      </c>
      <c r="J489" t="s" s="46">
        <v>102</v>
      </c>
      <c r="K489" t="s" s="46">
        <v>103</v>
      </c>
      <c r="L489" t="s" s="46">
        <v>110</v>
      </c>
      <c r="M489" t="n" s="48">
        <v>45475.0</v>
      </c>
      <c r="N489" t="n" s="48">
        <v>49127.0</v>
      </c>
      <c r="O489" t="s" s="49">
        <v>1746</v>
      </c>
    </row>
    <row r="490">
      <c r="A490" t="n" s="44">
        <v>489.0</v>
      </c>
      <c r="B490" t="n" s="45">
        <v>0.2933030303030303</v>
      </c>
      <c r="C490" t="s" s="46">
        <v>7</v>
      </c>
      <c r="D490" t="s" s="47">
        <v>1747</v>
      </c>
      <c r="E490" t="s" s="46">
        <v>1748</v>
      </c>
      <c r="F490" t="s" s="46">
        <v>78</v>
      </c>
      <c r="G490" t="s" s="46">
        <v>100</v>
      </c>
      <c r="H490" s="48"/>
      <c r="I490" t="s" s="46">
        <v>1749</v>
      </c>
      <c r="J490" t="s" s="46">
        <v>102</v>
      </c>
      <c r="K490" t="s" s="46">
        <v>103</v>
      </c>
      <c r="L490" t="s" s="46">
        <v>104</v>
      </c>
      <c r="M490" t="n" s="48">
        <v>44158.0</v>
      </c>
      <c r="N490" t="n" s="48">
        <v>47810.0</v>
      </c>
      <c r="O490" t="s" s="49">
        <v>1750</v>
      </c>
    </row>
    <row r="491">
      <c r="A491" t="n" s="44">
        <v>490.0</v>
      </c>
      <c r="B491" t="n" s="45">
        <v>0.29329220779220777</v>
      </c>
      <c r="C491" t="s" s="46">
        <v>7</v>
      </c>
      <c r="D491" t="s" s="47">
        <v>1751</v>
      </c>
      <c r="E491" t="s" s="46">
        <v>86</v>
      </c>
      <c r="F491" t="s" s="46">
        <v>74</v>
      </c>
      <c r="G491" t="s" s="46">
        <v>100</v>
      </c>
      <c r="H491" s="48"/>
      <c r="I491" t="s" s="46">
        <v>1752</v>
      </c>
      <c r="J491" t="s" s="46">
        <v>1753</v>
      </c>
      <c r="K491" t="s" s="46">
        <v>103</v>
      </c>
      <c r="L491" t="s" s="46">
        <v>104</v>
      </c>
      <c r="M491" t="n" s="48">
        <v>33472.0</v>
      </c>
      <c r="N491" t="n" s="48">
        <v>48082.0</v>
      </c>
      <c r="O491" t="s" s="49">
        <v>1754</v>
      </c>
    </row>
    <row r="492">
      <c r="A492" t="n" s="44">
        <v>491.0</v>
      </c>
      <c r="B492" t="n" s="45">
        <v>0.2930584415584415</v>
      </c>
      <c r="C492" t="s" s="46">
        <v>7</v>
      </c>
      <c r="D492" t="s" s="47">
        <v>1755</v>
      </c>
      <c r="E492" t="s" s="46">
        <v>281</v>
      </c>
      <c r="F492" t="s" s="46">
        <v>74</v>
      </c>
      <c r="G492" t="s" s="46">
        <v>100</v>
      </c>
      <c r="H492" s="48"/>
      <c r="I492" t="s" s="46">
        <v>1756</v>
      </c>
      <c r="J492" t="s" s="46">
        <v>1757</v>
      </c>
      <c r="K492" t="s" s="46">
        <v>284</v>
      </c>
      <c r="L492" t="s" s="46">
        <v>104</v>
      </c>
      <c r="M492" t="n" s="48">
        <v>34446.0</v>
      </c>
      <c r="N492" t="n" s="48">
        <v>49056.0</v>
      </c>
      <c r="O492" t="s" s="49">
        <v>1758</v>
      </c>
    </row>
    <row r="493">
      <c r="A493" t="n" s="44">
        <v>492.0</v>
      </c>
      <c r="B493" t="n" s="45">
        <v>0.2928789846517119</v>
      </c>
      <c r="C493" t="s" s="46">
        <v>7</v>
      </c>
      <c r="D493" t="s" s="47">
        <v>1759</v>
      </c>
      <c r="E493" t="s" s="46">
        <v>76</v>
      </c>
      <c r="F493" t="s" s="46">
        <v>74</v>
      </c>
      <c r="G493" t="s" s="46">
        <v>100</v>
      </c>
      <c r="H493" s="48"/>
      <c r="I493" t="s" s="50">
        <v>112</v>
      </c>
      <c r="J493" t="s" s="46">
        <v>217</v>
      </c>
      <c r="K493" t="s" s="46">
        <v>103</v>
      </c>
      <c r="L493" t="s" s="46">
        <v>104</v>
      </c>
      <c r="M493" t="n" s="48">
        <v>45960.0</v>
      </c>
      <c r="N493" t="n" s="48">
        <v>49612.0</v>
      </c>
      <c r="O493" t="s" s="49">
        <v>1760</v>
      </c>
    </row>
    <row r="494">
      <c r="A494" t="n" s="44">
        <v>493.0</v>
      </c>
      <c r="B494" t="n" s="45">
        <v>0.2925034965034965</v>
      </c>
      <c r="C494" t="s" s="46">
        <v>7</v>
      </c>
      <c r="D494" t="s" s="47">
        <v>1761</v>
      </c>
      <c r="E494" t="s" s="46">
        <v>74</v>
      </c>
      <c r="F494" t="s" s="46">
        <v>74</v>
      </c>
      <c r="G494" t="s" s="46">
        <v>100</v>
      </c>
      <c r="H494" s="48"/>
      <c r="I494" t="s" s="46">
        <v>1762</v>
      </c>
      <c r="J494" t="s" s="46">
        <v>123</v>
      </c>
      <c r="K494" t="s" s="46">
        <v>103</v>
      </c>
      <c r="L494" t="s" s="46">
        <v>104</v>
      </c>
      <c r="M494" t="n" s="48">
        <v>39391.0</v>
      </c>
      <c r="N494" t="n" s="48">
        <v>46696.0</v>
      </c>
      <c r="O494" t="s" s="49">
        <v>1763</v>
      </c>
    </row>
    <row r="495">
      <c r="A495" t="n" s="44">
        <v>494.0</v>
      </c>
      <c r="B495" t="n" s="45">
        <v>0.2924669421487603</v>
      </c>
      <c r="C495" t="s" s="46">
        <v>7</v>
      </c>
      <c r="D495" t="s" s="47">
        <v>1764</v>
      </c>
      <c r="E495" t="s" s="46">
        <v>1765</v>
      </c>
      <c r="F495" t="s" s="46">
        <v>78</v>
      </c>
      <c r="G495" t="s" s="46">
        <v>100</v>
      </c>
      <c r="H495" s="48"/>
      <c r="I495" t="s" s="50">
        <v>112</v>
      </c>
      <c r="J495" t="s" s="46">
        <v>1766</v>
      </c>
      <c r="K495" t="s" s="46">
        <v>103</v>
      </c>
      <c r="L495" t="s" s="46">
        <v>104</v>
      </c>
      <c r="M495" t="n" s="48">
        <v>42606.0</v>
      </c>
      <c r="N495" t="n" s="48">
        <v>49911.0</v>
      </c>
      <c r="O495" t="s" s="49">
        <v>1767</v>
      </c>
    </row>
    <row r="496">
      <c r="A496" t="n" s="44">
        <v>495.0</v>
      </c>
      <c r="B496" t="n" s="45">
        <v>0.2922207792207792</v>
      </c>
      <c r="C496" t="s" s="46">
        <v>7</v>
      </c>
      <c r="D496" t="s" s="47">
        <v>1768</v>
      </c>
      <c r="E496" t="s" s="46">
        <v>78</v>
      </c>
      <c r="F496" t="s" s="46">
        <v>78</v>
      </c>
      <c r="G496" t="s" s="46">
        <v>100</v>
      </c>
      <c r="H496" s="48"/>
      <c r="I496" t="s" s="46">
        <v>1769</v>
      </c>
      <c r="J496" t="s" s="46">
        <v>246</v>
      </c>
      <c r="K496" t="s" s="46">
        <v>103</v>
      </c>
      <c r="L496" t="s" s="46">
        <v>110</v>
      </c>
      <c r="M496" t="n" s="48">
        <v>43445.0</v>
      </c>
      <c r="N496" t="n" s="48">
        <v>47098.0</v>
      </c>
      <c r="O496" t="s" s="49">
        <v>1770</v>
      </c>
    </row>
    <row r="497">
      <c r="A497" t="n" s="44">
        <v>496.0</v>
      </c>
      <c r="B497" t="n" s="45">
        <v>0.292064935064935</v>
      </c>
      <c r="C497" t="s" s="46">
        <v>7</v>
      </c>
      <c r="D497" t="s" s="47">
        <v>1771</v>
      </c>
      <c r="E497" t="s" s="46">
        <v>1772</v>
      </c>
      <c r="F497" t="s" s="46">
        <v>78</v>
      </c>
      <c r="G497" t="s" s="46">
        <v>135</v>
      </c>
      <c r="H497" t="n" s="48">
        <v>46238.0</v>
      </c>
      <c r="I497" t="s" s="46">
        <v>1773</v>
      </c>
      <c r="J497" t="s" s="46">
        <v>1774</v>
      </c>
      <c r="K497" t="s" s="46">
        <v>103</v>
      </c>
      <c r="L497" t="s" s="46">
        <v>110</v>
      </c>
      <c r="M497" t="n" s="48">
        <v>46100.0</v>
      </c>
      <c r="N497" s="48"/>
      <c r="O497" t="s" s="49">
        <v>1775</v>
      </c>
    </row>
    <row r="498">
      <c r="A498" t="n" s="44">
        <v>497.0</v>
      </c>
      <c r="B498" t="n" s="45">
        <v>0.29196753246753243</v>
      </c>
      <c r="C498" t="s" s="46">
        <v>7</v>
      </c>
      <c r="D498" t="s" s="47">
        <v>1776</v>
      </c>
      <c r="E498" t="s" s="46">
        <v>1777</v>
      </c>
      <c r="F498" t="s" s="46">
        <v>78</v>
      </c>
      <c r="G498" t="s" s="46">
        <v>100</v>
      </c>
      <c r="H498" s="48"/>
      <c r="I498" t="s" s="50">
        <v>112</v>
      </c>
      <c r="J498" t="s" s="46">
        <v>652</v>
      </c>
      <c r="K498" t="s" s="46">
        <v>103</v>
      </c>
      <c r="L498" t="s" s="46">
        <v>110</v>
      </c>
      <c r="M498" t="n" s="48">
        <v>44033.0</v>
      </c>
      <c r="N498" t="n" s="48">
        <v>47685.0</v>
      </c>
      <c r="O498" t="s" s="49">
        <v>1778</v>
      </c>
    </row>
    <row r="499">
      <c r="A499" t="n" s="44">
        <v>498.0</v>
      </c>
      <c r="B499" t="n" s="45">
        <v>0.29179220779220777</v>
      </c>
      <c r="C499" t="s" s="46">
        <v>7</v>
      </c>
      <c r="D499" t="s" s="47">
        <v>1779</v>
      </c>
      <c r="E499" t="s" s="46">
        <v>1780</v>
      </c>
      <c r="F499" t="s" s="46">
        <v>78</v>
      </c>
      <c r="G499" t="s" s="46">
        <v>100</v>
      </c>
      <c r="H499" s="48"/>
      <c r="I499" t="s" s="50">
        <v>112</v>
      </c>
      <c r="J499" t="s" s="46">
        <v>1781</v>
      </c>
      <c r="K499" t="s" s="46">
        <v>103</v>
      </c>
      <c r="L499" t="s" s="46">
        <v>110</v>
      </c>
      <c r="M499" t="n" s="48">
        <v>42181.0</v>
      </c>
      <c r="N499" t="n" s="48">
        <v>49486.0</v>
      </c>
      <c r="O499" t="s" s="49">
        <v>1782</v>
      </c>
    </row>
    <row r="500">
      <c r="A500" t="n" s="44">
        <v>499.0</v>
      </c>
      <c r="B500" t="n" s="45">
        <v>0.2917832167832168</v>
      </c>
      <c r="C500" t="s" s="46">
        <v>7</v>
      </c>
      <c r="D500" t="s" s="47">
        <v>1783</v>
      </c>
      <c r="E500" t="s" s="46">
        <v>74</v>
      </c>
      <c r="F500" t="s" s="46">
        <v>74</v>
      </c>
      <c r="G500" t="s" s="46">
        <v>135</v>
      </c>
      <c r="H500" t="n" s="48">
        <v>46363.0</v>
      </c>
      <c r="I500" t="s" s="46">
        <v>1784</v>
      </c>
      <c r="J500" t="s" s="46">
        <v>1785</v>
      </c>
      <c r="K500" t="s" s="46">
        <v>103</v>
      </c>
      <c r="L500" t="s" s="46">
        <v>110</v>
      </c>
      <c r="M500" t="n" s="48">
        <v>46170.0</v>
      </c>
      <c r="N500" s="48"/>
      <c r="O500" t="s" s="49">
        <v>1786</v>
      </c>
    </row>
    <row r="501">
      <c r="A501" t="n" s="44">
        <v>500.0</v>
      </c>
      <c r="B501" t="n" s="45">
        <v>0.29165584415584417</v>
      </c>
      <c r="C501" t="s" s="46">
        <v>7</v>
      </c>
      <c r="D501" t="s" s="47">
        <v>1787</v>
      </c>
      <c r="E501" t="s" s="46">
        <v>1788</v>
      </c>
      <c r="F501" t="s" s="46">
        <v>78</v>
      </c>
      <c r="G501" t="s" s="46">
        <v>100</v>
      </c>
      <c r="H501" s="48"/>
      <c r="I501" t="s" s="46">
        <v>1789</v>
      </c>
      <c r="J501" t="s" s="46">
        <v>1043</v>
      </c>
      <c r="K501" t="s" s="46">
        <v>103</v>
      </c>
      <c r="L501" t="s" s="46">
        <v>104</v>
      </c>
      <c r="M501" t="n" s="48">
        <v>41464.0</v>
      </c>
      <c r="N501" t="n" s="48">
        <v>48769.0</v>
      </c>
      <c r="O501" t="s" s="49">
        <v>1790</v>
      </c>
    </row>
    <row r="502">
      <c r="A502" t="n" s="44">
        <v>501.0</v>
      </c>
      <c r="B502" t="n" s="45">
        <v>0.29162121212121206</v>
      </c>
      <c r="C502" t="s" s="46">
        <v>7</v>
      </c>
      <c r="D502" t="s" s="47">
        <v>1791</v>
      </c>
      <c r="E502" t="s" s="46">
        <v>141</v>
      </c>
      <c r="F502" t="s" s="46">
        <v>78</v>
      </c>
      <c r="G502" t="s" s="46">
        <v>100</v>
      </c>
      <c r="H502" s="48"/>
      <c r="I502" t="s" s="46">
        <v>1712</v>
      </c>
      <c r="J502" t="s" s="46">
        <v>1713</v>
      </c>
      <c r="K502" t="s" s="46">
        <v>284</v>
      </c>
      <c r="L502" t="s" s="46">
        <v>104</v>
      </c>
      <c r="M502" t="n" s="48">
        <v>44508.0</v>
      </c>
      <c r="N502" t="n" s="48">
        <v>48160.0</v>
      </c>
      <c r="O502" t="s" s="49">
        <v>1792</v>
      </c>
    </row>
    <row r="503">
      <c r="A503" t="n" s="44">
        <v>502.0</v>
      </c>
      <c r="B503" t="n" s="45">
        <v>0.2915194805194805</v>
      </c>
      <c r="C503" t="s" s="46">
        <v>7</v>
      </c>
      <c r="D503" t="s" s="47">
        <v>1793</v>
      </c>
      <c r="E503" t="s" s="46">
        <v>74</v>
      </c>
      <c r="F503" t="s" s="46">
        <v>74</v>
      </c>
      <c r="G503" t="s" s="46">
        <v>100</v>
      </c>
      <c r="H503" s="48"/>
      <c r="I503" t="s" s="46">
        <v>1794</v>
      </c>
      <c r="J503" t="s" s="46">
        <v>1795</v>
      </c>
      <c r="K503" t="s" s="46">
        <v>1796</v>
      </c>
      <c r="L503" t="s" s="46">
        <v>104</v>
      </c>
      <c r="M503" t="n" s="48">
        <v>43122.0</v>
      </c>
      <c r="N503" t="n" s="48">
        <v>46774.0</v>
      </c>
      <c r="O503" t="s" s="49">
        <v>1797</v>
      </c>
    </row>
    <row r="504">
      <c r="A504" t="n" s="44">
        <v>503.0</v>
      </c>
      <c r="B504" t="n" s="45">
        <v>0.2914220779220779</v>
      </c>
      <c r="C504" t="s" s="46">
        <v>7</v>
      </c>
      <c r="D504" t="s" s="47">
        <v>1798</v>
      </c>
      <c r="E504" t="s" s="46">
        <v>1300</v>
      </c>
      <c r="F504" t="s" s="46">
        <v>74</v>
      </c>
      <c r="G504" t="s" s="46">
        <v>100</v>
      </c>
      <c r="H504" s="48"/>
      <c r="I504" t="s" s="50">
        <v>112</v>
      </c>
      <c r="J504" t="s" s="46">
        <v>203</v>
      </c>
      <c r="K504" t="s" s="46">
        <v>103</v>
      </c>
      <c r="L504" t="s" s="46">
        <v>110</v>
      </c>
      <c r="M504" t="n" s="48">
        <v>43623.0</v>
      </c>
      <c r="N504" t="n" s="48">
        <v>47276.0</v>
      </c>
      <c r="O504" t="s" s="49">
        <v>1799</v>
      </c>
    </row>
    <row r="505">
      <c r="A505" t="n" s="44">
        <v>504.0</v>
      </c>
      <c r="B505" t="n" s="45">
        <v>0.291413813459268</v>
      </c>
      <c r="C505" t="s" s="46">
        <v>7</v>
      </c>
      <c r="D505" t="s" s="47">
        <v>1800</v>
      </c>
      <c r="E505" t="s" s="46">
        <v>1772</v>
      </c>
      <c r="F505" t="s" s="46">
        <v>78</v>
      </c>
      <c r="G505" t="s" s="46">
        <v>100</v>
      </c>
      <c r="H505" s="48"/>
      <c r="I505" t="s" s="46">
        <v>1801</v>
      </c>
      <c r="J505" t="s" s="46">
        <v>102</v>
      </c>
      <c r="K505" t="s" s="46">
        <v>103</v>
      </c>
      <c r="L505" t="s" s="46">
        <v>110</v>
      </c>
      <c r="M505" t="n" s="48">
        <v>40959.0</v>
      </c>
      <c r="N505" t="n" s="48">
        <v>48264.0</v>
      </c>
      <c r="O505" t="s" s="49">
        <v>1802</v>
      </c>
    </row>
    <row r="506">
      <c r="A506" t="n" s="44">
        <v>505.0</v>
      </c>
      <c r="B506" t="n" s="45">
        <v>0.2911346153846153</v>
      </c>
      <c r="C506" t="s" s="46">
        <v>7</v>
      </c>
      <c r="D506" t="s" s="47">
        <v>1803</v>
      </c>
      <c r="E506" t="s" s="46">
        <v>74</v>
      </c>
      <c r="F506" t="s" s="46">
        <v>74</v>
      </c>
      <c r="G506" t="s" s="46">
        <v>100</v>
      </c>
      <c r="H506" s="48"/>
      <c r="I506" t="s" s="50">
        <v>112</v>
      </c>
      <c r="J506" t="s" s="46">
        <v>203</v>
      </c>
      <c r="K506" t="s" s="46">
        <v>103</v>
      </c>
      <c r="L506" t="s" s="46">
        <v>110</v>
      </c>
      <c r="M506" t="n" s="48">
        <v>45812.0</v>
      </c>
      <c r="N506" t="n" s="48">
        <v>49464.0</v>
      </c>
      <c r="O506" t="s" s="49">
        <v>1804</v>
      </c>
    </row>
    <row r="507">
      <c r="A507" t="n" s="44">
        <v>506.0</v>
      </c>
      <c r="B507" t="n" s="45">
        <v>0.29086796536796533</v>
      </c>
      <c r="C507" t="s" s="46">
        <v>7</v>
      </c>
      <c r="D507" t="s" s="47">
        <v>1805</v>
      </c>
      <c r="E507" t="s" s="46">
        <v>1806</v>
      </c>
      <c r="F507" t="s" s="46">
        <v>78</v>
      </c>
      <c r="G507" t="s" s="46">
        <v>100</v>
      </c>
      <c r="H507" s="48"/>
      <c r="I507" t="s" s="50">
        <v>112</v>
      </c>
      <c r="J507" t="s" s="46">
        <v>307</v>
      </c>
      <c r="K507" t="s" s="46">
        <v>103</v>
      </c>
      <c r="L507" t="s" s="46">
        <v>104</v>
      </c>
      <c r="M507" t="n" s="48">
        <v>41009.0</v>
      </c>
      <c r="N507" t="n" s="48">
        <v>48314.0</v>
      </c>
      <c r="O507" t="s" s="49">
        <v>1807</v>
      </c>
    </row>
    <row r="508">
      <c r="A508" t="n" s="44">
        <v>507.0</v>
      </c>
      <c r="B508" t="n" s="45">
        <v>0.2907554112554112</v>
      </c>
      <c r="C508" t="s" s="46">
        <v>7</v>
      </c>
      <c r="D508" t="s" s="47">
        <v>1808</v>
      </c>
      <c r="E508" t="s" s="46">
        <v>1689</v>
      </c>
      <c r="F508" t="s" s="46">
        <v>78</v>
      </c>
      <c r="G508" t="s" s="46">
        <v>100</v>
      </c>
      <c r="H508" s="48"/>
      <c r="I508" t="s" s="46">
        <v>1809</v>
      </c>
      <c r="J508" t="s" s="46">
        <v>675</v>
      </c>
      <c r="K508" t="s" s="46">
        <v>103</v>
      </c>
      <c r="L508" t="s" s="46">
        <v>104</v>
      </c>
      <c r="M508" t="n" s="48">
        <v>40016.0</v>
      </c>
      <c r="N508" t="n" s="48">
        <v>47321.0</v>
      </c>
      <c r="O508" t="s" s="49">
        <v>1810</v>
      </c>
    </row>
    <row r="509">
      <c r="A509" t="n" s="44">
        <v>508.0</v>
      </c>
      <c r="B509" t="n" s="45">
        <v>0.2907012987012987</v>
      </c>
      <c r="C509" t="s" s="46">
        <v>7</v>
      </c>
      <c r="D509" t="s" s="47">
        <v>1811</v>
      </c>
      <c r="E509" t="s" s="46">
        <v>1021</v>
      </c>
      <c r="F509" t="s" s="46">
        <v>78</v>
      </c>
      <c r="G509" t="s" s="46">
        <v>135</v>
      </c>
      <c r="H509" t="n" s="48">
        <v>46230.0</v>
      </c>
      <c r="I509" t="s" s="50">
        <v>112</v>
      </c>
      <c r="J509" t="s" s="46">
        <v>1812</v>
      </c>
      <c r="K509" t="s" s="46">
        <v>103</v>
      </c>
      <c r="L509" t="s" s="46">
        <v>104</v>
      </c>
      <c r="M509" t="n" s="48">
        <v>46099.0</v>
      </c>
      <c r="N509" s="48"/>
      <c r="O509" t="s" s="49">
        <v>1813</v>
      </c>
    </row>
    <row r="510">
      <c r="A510" t="n" s="44">
        <v>509.0</v>
      </c>
      <c r="B510" t="n" s="45">
        <v>0.290564935064935</v>
      </c>
      <c r="C510" t="s" s="46">
        <v>7</v>
      </c>
      <c r="D510" t="s" s="47">
        <v>1814</v>
      </c>
      <c r="E510" t="s" s="46">
        <v>552</v>
      </c>
      <c r="F510" t="s" s="46">
        <v>164</v>
      </c>
      <c r="G510" t="s" s="46">
        <v>100</v>
      </c>
      <c r="H510" s="48"/>
      <c r="I510" t="s" s="46">
        <v>1815</v>
      </c>
      <c r="J510" t="s" s="46">
        <v>1816</v>
      </c>
      <c r="K510" t="s" s="46">
        <v>103</v>
      </c>
      <c r="L510" t="s" s="46">
        <v>110</v>
      </c>
      <c r="M510" t="n" s="48">
        <v>36558.0</v>
      </c>
      <c r="N510" t="n" s="48">
        <v>47516.0</v>
      </c>
      <c r="O510" t="s" s="49">
        <v>1817</v>
      </c>
    </row>
    <row r="511">
      <c r="A511" t="n" s="44">
        <v>510.0</v>
      </c>
      <c r="B511" t="n" s="45">
        <v>0.29048268398268395</v>
      </c>
      <c r="C511" t="s" s="46">
        <v>7</v>
      </c>
      <c r="D511" t="s" s="47">
        <v>1818</v>
      </c>
      <c r="E511" t="s" s="46">
        <v>1819</v>
      </c>
      <c r="F511" t="s" s="46">
        <v>78</v>
      </c>
      <c r="G511" t="s" s="46">
        <v>212</v>
      </c>
      <c r="H511" s="48"/>
      <c r="I511" t="s" s="46">
        <v>1820</v>
      </c>
      <c r="J511" t="s" s="46">
        <v>203</v>
      </c>
      <c r="K511" t="s" s="46">
        <v>103</v>
      </c>
      <c r="L511" t="s" s="46">
        <v>110</v>
      </c>
      <c r="M511" t="n" s="48">
        <v>45272.0</v>
      </c>
      <c r="N511" s="48"/>
      <c r="O511" t="s" s="49">
        <v>1821</v>
      </c>
    </row>
    <row r="512">
      <c r="A512" t="n" s="44">
        <v>511.0</v>
      </c>
      <c r="B512" t="n" s="45">
        <v>0.29047402597402594</v>
      </c>
      <c r="C512" t="s" s="46">
        <v>7</v>
      </c>
      <c r="D512" t="s" s="47">
        <v>1822</v>
      </c>
      <c r="E512" t="s" s="46">
        <v>78</v>
      </c>
      <c r="F512" t="s" s="46">
        <v>78</v>
      </c>
      <c r="G512" t="s" s="46">
        <v>100</v>
      </c>
      <c r="H512" s="48"/>
      <c r="I512" t="s" s="50">
        <v>112</v>
      </c>
      <c r="J512" t="s" s="46">
        <v>1823</v>
      </c>
      <c r="K512" t="s" s="46">
        <v>103</v>
      </c>
      <c r="L512" t="s" s="46">
        <v>104</v>
      </c>
      <c r="M512" t="n" s="48">
        <v>44823.0</v>
      </c>
      <c r="N512" t="n" s="48">
        <v>48476.0</v>
      </c>
      <c r="O512" t="s" s="49">
        <v>1824</v>
      </c>
    </row>
    <row r="513">
      <c r="A513" t="n" s="44">
        <v>512.0</v>
      </c>
      <c r="B513" t="n" s="45">
        <v>0.2904285714285714</v>
      </c>
      <c r="C513" t="s" s="46">
        <v>7</v>
      </c>
      <c r="D513" t="s" s="47">
        <v>1825</v>
      </c>
      <c r="E513" t="s" s="46">
        <v>74</v>
      </c>
      <c r="F513" t="s" s="46">
        <v>74</v>
      </c>
      <c r="G513" t="s" s="46">
        <v>135</v>
      </c>
      <c r="H513" t="n" s="48">
        <v>45404.0</v>
      </c>
      <c r="I513" t="s" s="46">
        <v>1174</v>
      </c>
      <c r="J513" t="s" s="46">
        <v>246</v>
      </c>
      <c r="K513" t="s" s="46">
        <v>103</v>
      </c>
      <c r="L513" t="s" s="46">
        <v>104</v>
      </c>
      <c r="M513" t="n" s="48">
        <v>45280.0</v>
      </c>
      <c r="N513" s="48"/>
      <c r="O513" t="s" s="49">
        <v>1826</v>
      </c>
    </row>
    <row r="514">
      <c r="A514" t="n" s="44">
        <v>513.0</v>
      </c>
      <c r="B514" t="n" s="45">
        <v>0.29027972027972027</v>
      </c>
      <c r="C514" t="s" s="46">
        <v>7</v>
      </c>
      <c r="D514" t="s" s="47">
        <v>1827</v>
      </c>
      <c r="E514" t="s" s="46">
        <v>74</v>
      </c>
      <c r="F514" t="s" s="46">
        <v>74</v>
      </c>
      <c r="G514" t="s" s="46">
        <v>100</v>
      </c>
      <c r="H514" s="48"/>
      <c r="I514" t="s" s="46">
        <v>106</v>
      </c>
      <c r="J514" t="s" s="46">
        <v>102</v>
      </c>
      <c r="K514" t="s" s="46">
        <v>103</v>
      </c>
      <c r="L514" t="s" s="46">
        <v>104</v>
      </c>
      <c r="M514" t="n" s="48">
        <v>40305.0</v>
      </c>
      <c r="N514" t="n" s="48">
        <v>47610.0</v>
      </c>
      <c r="O514" t="s" s="49">
        <v>1828</v>
      </c>
    </row>
    <row r="515">
      <c r="A515" t="n" s="44">
        <v>514.0</v>
      </c>
      <c r="B515" t="n" s="45">
        <v>0.2902342657342657</v>
      </c>
      <c r="C515" t="s" s="46">
        <v>7</v>
      </c>
      <c r="D515" t="s" s="47">
        <v>1829</v>
      </c>
      <c r="E515" t="s" s="46">
        <v>74</v>
      </c>
      <c r="F515" t="s" s="46">
        <v>74</v>
      </c>
      <c r="G515" t="s" s="46">
        <v>100</v>
      </c>
      <c r="H515" s="48"/>
      <c r="I515" t="s" s="46">
        <v>352</v>
      </c>
      <c r="J515" t="s" s="46">
        <v>137</v>
      </c>
      <c r="K515" t="s" s="46">
        <v>138</v>
      </c>
      <c r="L515" t="s" s="46">
        <v>104</v>
      </c>
      <c r="M515" t="n" s="48">
        <v>38379.0</v>
      </c>
      <c r="N515" t="n" s="48">
        <v>49336.0</v>
      </c>
      <c r="O515" t="s" s="49">
        <v>1830</v>
      </c>
    </row>
    <row r="516">
      <c r="A516" t="n" s="44">
        <v>515.0</v>
      </c>
      <c r="B516" t="n" s="45">
        <v>0.2901558441558441</v>
      </c>
      <c r="C516" t="s" s="46">
        <v>7</v>
      </c>
      <c r="D516" t="s" s="47">
        <v>1831</v>
      </c>
      <c r="E516" t="s" s="46">
        <v>74</v>
      </c>
      <c r="F516" t="s" s="46">
        <v>74</v>
      </c>
      <c r="G516" t="s" s="46">
        <v>100</v>
      </c>
      <c r="H516" s="48"/>
      <c r="I516" t="s" s="46">
        <v>1361</v>
      </c>
      <c r="J516" t="s" s="46">
        <v>102</v>
      </c>
      <c r="K516" t="s" s="46">
        <v>103</v>
      </c>
      <c r="L516" t="s" s="46">
        <v>104</v>
      </c>
      <c r="M516" t="n" s="48">
        <v>45482.0</v>
      </c>
      <c r="N516" t="n" s="48">
        <v>49134.0</v>
      </c>
      <c r="O516" t="s" s="49">
        <v>1832</v>
      </c>
    </row>
    <row r="517">
      <c r="A517" t="n" s="44">
        <v>516.0</v>
      </c>
      <c r="B517" t="n" s="45">
        <v>0.29009090909090907</v>
      </c>
      <c r="C517" t="s" s="46">
        <v>7</v>
      </c>
      <c r="D517" t="s" s="47">
        <v>1833</v>
      </c>
      <c r="E517" t="s" s="46">
        <v>78</v>
      </c>
      <c r="F517" t="s" s="46">
        <v>78</v>
      </c>
      <c r="G517" t="s" s="46">
        <v>100</v>
      </c>
      <c r="H517" s="48"/>
      <c r="I517" t="s" s="50">
        <v>112</v>
      </c>
      <c r="J517" t="s" s="46">
        <v>1834</v>
      </c>
      <c r="K517" t="s" s="46">
        <v>103</v>
      </c>
      <c r="L517" t="s" s="46">
        <v>104</v>
      </c>
      <c r="M517" t="n" s="48">
        <v>43480.0</v>
      </c>
      <c r="N517" t="n" s="48">
        <v>47133.0</v>
      </c>
      <c r="O517" t="s" s="49">
        <v>1835</v>
      </c>
    </row>
    <row r="518">
      <c r="A518" t="n" s="44">
        <v>517.0</v>
      </c>
      <c r="B518" t="n" s="45">
        <v>0.29</v>
      </c>
      <c r="C518" t="s" s="46">
        <v>7</v>
      </c>
      <c r="D518" t="s" s="47">
        <v>1836</v>
      </c>
      <c r="E518" t="s" s="46">
        <v>1837</v>
      </c>
      <c r="F518" t="s" s="46">
        <v>78</v>
      </c>
      <c r="G518" t="s" s="46">
        <v>100</v>
      </c>
      <c r="H518" s="48"/>
      <c r="I518" t="s" s="46">
        <v>1838</v>
      </c>
      <c r="J518" t="s" s="46">
        <v>127</v>
      </c>
      <c r="K518" t="s" s="46">
        <v>103</v>
      </c>
      <c r="L518" t="s" s="46">
        <v>110</v>
      </c>
      <c r="M518" t="n" s="48">
        <v>43367.0</v>
      </c>
      <c r="N518" t="n" s="48">
        <v>47020.0</v>
      </c>
      <c r="O518" t="s" s="49">
        <v>1839</v>
      </c>
    </row>
    <row r="519">
      <c r="A519" t="n" s="44">
        <v>518.0</v>
      </c>
      <c r="B519" t="n" s="45">
        <v>0.2894740259740259</v>
      </c>
      <c r="C519" t="s" s="46">
        <v>7</v>
      </c>
      <c r="D519" t="s" s="47">
        <v>1840</v>
      </c>
      <c r="E519" t="s" s="46">
        <v>74</v>
      </c>
      <c r="F519" t="s" s="46">
        <v>74</v>
      </c>
      <c r="G519" t="s" s="46">
        <v>100</v>
      </c>
      <c r="H519" s="48"/>
      <c r="I519" t="s" s="46">
        <v>1841</v>
      </c>
      <c r="J519" t="s" s="46">
        <v>1178</v>
      </c>
      <c r="K519" t="s" s="46">
        <v>138</v>
      </c>
      <c r="L519" t="s" s="46">
        <v>104</v>
      </c>
      <c r="M519" t="n" s="48">
        <v>42041.0</v>
      </c>
      <c r="N519" t="n" s="48">
        <v>49346.0</v>
      </c>
      <c r="O519" t="s" s="49">
        <v>1842</v>
      </c>
    </row>
    <row r="520">
      <c r="A520" t="n" s="44">
        <v>519.0</v>
      </c>
      <c r="B520" t="n" s="45">
        <v>0.2894203069657615</v>
      </c>
      <c r="C520" t="s" s="46">
        <v>7</v>
      </c>
      <c r="D520" t="s" s="47">
        <v>1843</v>
      </c>
      <c r="E520" t="s" s="46">
        <v>1125</v>
      </c>
      <c r="F520" t="s" s="46">
        <v>78</v>
      </c>
      <c r="G520" t="s" s="46">
        <v>100</v>
      </c>
      <c r="H520" s="48"/>
      <c r="I520" t="s" s="46">
        <v>1844</v>
      </c>
      <c r="J520" t="s" s="46">
        <v>102</v>
      </c>
      <c r="K520" t="s" s="46">
        <v>103</v>
      </c>
      <c r="L520" t="s" s="46">
        <v>104</v>
      </c>
      <c r="M520" t="n" s="48">
        <v>43502.0</v>
      </c>
      <c r="N520" t="n" s="48">
        <v>47155.0</v>
      </c>
      <c r="O520" t="s" s="49">
        <v>1845</v>
      </c>
    </row>
    <row r="521">
      <c r="A521" t="n" s="44">
        <v>520.0</v>
      </c>
      <c r="B521" t="n" s="45">
        <v>0.2891888111888112</v>
      </c>
      <c r="C521" t="s" s="46">
        <v>7</v>
      </c>
      <c r="D521" t="s" s="47">
        <v>1846</v>
      </c>
      <c r="E521" t="s" s="46">
        <v>192</v>
      </c>
      <c r="F521" t="s" s="46">
        <v>74</v>
      </c>
      <c r="G521" t="s" s="46">
        <v>100</v>
      </c>
      <c r="H521" s="48"/>
      <c r="I521" t="s" s="46">
        <v>1847</v>
      </c>
      <c r="J521" t="s" s="46">
        <v>1848</v>
      </c>
      <c r="K521" t="s" s="46">
        <v>103</v>
      </c>
      <c r="L521" t="s" s="46">
        <v>104</v>
      </c>
      <c r="M521" t="n" s="48">
        <v>38600.0</v>
      </c>
      <c r="N521" t="n" s="48">
        <v>49557.0</v>
      </c>
      <c r="O521" t="s" s="49">
        <v>1849</v>
      </c>
    </row>
    <row r="522">
      <c r="A522" t="n" s="44">
        <v>521.0</v>
      </c>
      <c r="B522" t="n" s="45">
        <v>0.28900472255017706</v>
      </c>
      <c r="C522" t="s" s="46">
        <v>7</v>
      </c>
      <c r="D522" t="s" s="47">
        <v>1850</v>
      </c>
      <c r="E522" t="s" s="46">
        <v>1851</v>
      </c>
      <c r="F522" t="s" s="46">
        <v>164</v>
      </c>
      <c r="G522" t="s" s="46">
        <v>100</v>
      </c>
      <c r="H522" s="48"/>
      <c r="I522" t="s" s="46">
        <v>1852</v>
      </c>
      <c r="J522" t="s" s="46">
        <v>1853</v>
      </c>
      <c r="K522" t="s" s="46">
        <v>103</v>
      </c>
      <c r="L522" t="s" s="46">
        <v>104</v>
      </c>
      <c r="M522" t="n" s="48">
        <v>43377.0</v>
      </c>
      <c r="N522" t="n" s="48">
        <v>47030.0</v>
      </c>
      <c r="O522" t="s" s="49">
        <v>1854</v>
      </c>
    </row>
    <row r="523">
      <c r="A523" t="n" s="44">
        <v>522.0</v>
      </c>
      <c r="B523" t="n" s="45">
        <v>0.28888311688311685</v>
      </c>
      <c r="C523" t="s" s="46">
        <v>7</v>
      </c>
      <c r="D523" t="s" s="47">
        <v>1855</v>
      </c>
      <c r="E523" t="s" s="46">
        <v>1856</v>
      </c>
      <c r="F523" t="s" s="46">
        <v>78</v>
      </c>
      <c r="G523" t="s" s="46">
        <v>100</v>
      </c>
      <c r="H523" s="48"/>
      <c r="I523" t="s" s="50">
        <v>112</v>
      </c>
      <c r="J523" t="s" s="46">
        <v>1857</v>
      </c>
      <c r="K523" t="s" s="46">
        <v>103</v>
      </c>
      <c r="L523" t="s" s="46">
        <v>110</v>
      </c>
      <c r="M523" t="n" s="48">
        <v>43213.0</v>
      </c>
      <c r="N523" t="n" s="48">
        <v>46866.0</v>
      </c>
      <c r="O523" t="s" s="49">
        <v>1858</v>
      </c>
    </row>
    <row r="524">
      <c r="A524" t="n" s="44">
        <v>523.0</v>
      </c>
      <c r="B524" t="n" s="45">
        <v>0.2888335301062574</v>
      </c>
      <c r="C524" t="s" s="46">
        <v>7</v>
      </c>
      <c r="D524" t="s" s="47">
        <v>1859</v>
      </c>
      <c r="E524" t="s" s="46">
        <v>1860</v>
      </c>
      <c r="F524" t="s" s="46">
        <v>78</v>
      </c>
      <c r="G524" t="s" s="46">
        <v>100</v>
      </c>
      <c r="H524" s="48"/>
      <c r="I524" t="s" s="46">
        <v>1861</v>
      </c>
      <c r="J524" t="s" s="46">
        <v>102</v>
      </c>
      <c r="K524" t="s" s="46">
        <v>103</v>
      </c>
      <c r="L524" t="s" s="46">
        <v>104</v>
      </c>
      <c r="M524" t="n" s="48">
        <v>44400.0</v>
      </c>
      <c r="N524" t="n" s="48">
        <v>48052.0</v>
      </c>
      <c r="O524" t="s" s="49">
        <v>1862</v>
      </c>
    </row>
    <row r="525">
      <c r="A525" t="n" s="44">
        <v>524.0</v>
      </c>
      <c r="B525" t="n" s="45">
        <v>0.28877622377622375</v>
      </c>
      <c r="C525" t="s" s="46">
        <v>7</v>
      </c>
      <c r="D525" t="s" s="47">
        <v>1863</v>
      </c>
      <c r="E525" t="s" s="46">
        <v>1864</v>
      </c>
      <c r="F525" t="s" s="46">
        <v>78</v>
      </c>
      <c r="G525" t="s" s="46">
        <v>100</v>
      </c>
      <c r="H525" s="48"/>
      <c r="I525" t="s" s="50">
        <v>112</v>
      </c>
      <c r="J525" t="s" s="46">
        <v>293</v>
      </c>
      <c r="K525" t="s" s="46">
        <v>103</v>
      </c>
      <c r="L525" t="s" s="46">
        <v>110</v>
      </c>
      <c r="M525" t="n" s="48">
        <v>45005.0</v>
      </c>
      <c r="N525" t="n" s="48">
        <v>48658.0</v>
      </c>
      <c r="O525" t="s" s="49">
        <v>1865</v>
      </c>
    </row>
    <row r="526">
      <c r="A526" t="n" s="44">
        <v>525.0</v>
      </c>
      <c r="B526" t="n" s="45">
        <v>0.2887165775401069</v>
      </c>
      <c r="C526" t="s" s="46">
        <v>7</v>
      </c>
      <c r="D526" t="s" s="47">
        <v>1866</v>
      </c>
      <c r="E526" t="s" s="46">
        <v>1867</v>
      </c>
      <c r="F526" t="s" s="46">
        <v>78</v>
      </c>
      <c r="G526" t="s" s="46">
        <v>100</v>
      </c>
      <c r="H526" s="48"/>
      <c r="I526" t="s" s="50">
        <v>112</v>
      </c>
      <c r="J526" t="s" s="46">
        <v>1868</v>
      </c>
      <c r="K526" t="s" s="46">
        <v>103</v>
      </c>
      <c r="L526" t="s" s="46">
        <v>110</v>
      </c>
      <c r="M526" t="n" s="48">
        <v>44477.0</v>
      </c>
      <c r="N526" t="n" s="48">
        <v>48129.0</v>
      </c>
      <c r="O526" t="s" s="49">
        <v>1869</v>
      </c>
    </row>
    <row r="527">
      <c r="A527" t="n" s="44">
        <v>526.0</v>
      </c>
      <c r="B527" t="n" s="45">
        <v>0.2886888111888112</v>
      </c>
      <c r="C527" t="s" s="46">
        <v>7</v>
      </c>
      <c r="D527" t="s" s="47">
        <v>1870</v>
      </c>
      <c r="E527" t="s" s="46">
        <v>1624</v>
      </c>
      <c r="F527" t="s" s="46">
        <v>78</v>
      </c>
      <c r="G527" t="s" s="46">
        <v>100</v>
      </c>
      <c r="H527" s="48"/>
      <c r="I527" t="s" s="46">
        <v>1871</v>
      </c>
      <c r="J527" t="s" s="46">
        <v>243</v>
      </c>
      <c r="K527" t="s" s="46">
        <v>103</v>
      </c>
      <c r="L527" t="s" s="46">
        <v>110</v>
      </c>
      <c r="M527" t="n" s="48">
        <v>44130.0</v>
      </c>
      <c r="N527" t="n" s="48">
        <v>47782.0</v>
      </c>
      <c r="O527" t="s" s="49">
        <v>1872</v>
      </c>
    </row>
    <row r="528">
      <c r="A528" t="n" s="44">
        <v>527.0</v>
      </c>
      <c r="B528" t="n" s="45">
        <v>0.28861688311688305</v>
      </c>
      <c r="C528" t="s" s="46">
        <v>7</v>
      </c>
      <c r="D528" t="s" s="47">
        <v>1873</v>
      </c>
      <c r="E528" t="s" s="46">
        <v>164</v>
      </c>
      <c r="F528" t="s" s="46">
        <v>164</v>
      </c>
      <c r="G528" t="s" s="46">
        <v>212</v>
      </c>
      <c r="H528" s="48"/>
      <c r="I528" t="s" s="50">
        <v>112</v>
      </c>
      <c r="J528" t="s" s="46">
        <v>1874</v>
      </c>
      <c r="K528" t="s" s="46">
        <v>1874</v>
      </c>
      <c r="L528" t="s" s="46">
        <v>110</v>
      </c>
      <c r="M528" t="n" s="48">
        <v>46296.0</v>
      </c>
      <c r="N528" s="48"/>
      <c r="O528" t="s" s="49">
        <v>1875</v>
      </c>
    </row>
    <row r="529">
      <c r="A529" t="n" s="44">
        <v>528.0</v>
      </c>
      <c r="B529" t="n" s="45">
        <v>0.2884545454545454</v>
      </c>
      <c r="C529" t="s" s="46">
        <v>7</v>
      </c>
      <c r="D529" t="s" s="47">
        <v>1876</v>
      </c>
      <c r="E529" t="s" s="46">
        <v>1877</v>
      </c>
      <c r="F529" t="s" s="46">
        <v>78</v>
      </c>
      <c r="G529" t="s" s="46">
        <v>100</v>
      </c>
      <c r="H529" s="48"/>
      <c r="I529" t="s" s="46">
        <v>1878</v>
      </c>
      <c r="J529" t="s" s="46">
        <v>794</v>
      </c>
      <c r="K529" t="s" s="46">
        <v>103</v>
      </c>
      <c r="L529" t="s" s="46">
        <v>104</v>
      </c>
      <c r="M529" t="n" s="48">
        <v>44179.0</v>
      </c>
      <c r="N529" t="n" s="48">
        <v>47831.0</v>
      </c>
      <c r="O529" t="s" s="49">
        <v>1879</v>
      </c>
    </row>
    <row r="530">
      <c r="A530" t="n" s="44">
        <v>529.0</v>
      </c>
      <c r="B530" t="n" s="45">
        <v>0.2883636363636363</v>
      </c>
      <c r="C530" t="s" s="46">
        <v>7</v>
      </c>
      <c r="D530" t="s" s="47">
        <v>1880</v>
      </c>
      <c r="E530" t="s" s="46">
        <v>1881</v>
      </c>
      <c r="F530" t="s" s="46">
        <v>164</v>
      </c>
      <c r="G530" t="s" s="46">
        <v>100</v>
      </c>
      <c r="H530" s="48"/>
      <c r="I530" t="s" s="46">
        <v>1882</v>
      </c>
      <c r="J530" t="s" s="46">
        <v>1883</v>
      </c>
      <c r="K530" t="s" s="46">
        <v>103</v>
      </c>
      <c r="L530" t="s" s="46">
        <v>104</v>
      </c>
      <c r="M530" t="n" s="48">
        <v>38720.0</v>
      </c>
      <c r="N530" t="n" s="48">
        <v>46025.0</v>
      </c>
      <c r="O530" t="s" s="49">
        <v>1884</v>
      </c>
    </row>
    <row r="531">
      <c r="A531" t="n" s="44">
        <v>530.0</v>
      </c>
      <c r="B531" t="n" s="45">
        <v>0.2875584415584415</v>
      </c>
      <c r="C531" t="s" s="46">
        <v>7</v>
      </c>
      <c r="D531" t="s" s="47">
        <v>1885</v>
      </c>
      <c r="E531" t="s" s="46">
        <v>1886</v>
      </c>
      <c r="F531" t="s" s="46">
        <v>78</v>
      </c>
      <c r="G531" t="s" s="46">
        <v>100</v>
      </c>
      <c r="H531" s="48"/>
      <c r="I531" t="s" s="50">
        <v>112</v>
      </c>
      <c r="J531" t="s" s="46">
        <v>1887</v>
      </c>
      <c r="K531" t="s" s="46">
        <v>103</v>
      </c>
      <c r="L531" t="s" s="46">
        <v>110</v>
      </c>
      <c r="M531" t="n" s="48">
        <v>40605.0</v>
      </c>
      <c r="N531" t="n" s="48">
        <v>47910.0</v>
      </c>
      <c r="O531" t="s" s="49">
        <v>1888</v>
      </c>
    </row>
    <row r="532">
      <c r="A532" t="n" s="44">
        <v>531.0</v>
      </c>
      <c r="B532" t="n" s="45">
        <v>0.2875584415584415</v>
      </c>
      <c r="C532" t="s" s="46">
        <v>7</v>
      </c>
      <c r="D532" t="s" s="47">
        <v>1889</v>
      </c>
      <c r="E532" t="s" s="46">
        <v>169</v>
      </c>
      <c r="F532" t="s" s="46">
        <v>74</v>
      </c>
      <c r="G532" t="s" s="46">
        <v>100</v>
      </c>
      <c r="H532" s="48"/>
      <c r="I532" t="s" s="46">
        <v>1890</v>
      </c>
      <c r="J532" t="s" s="46">
        <v>203</v>
      </c>
      <c r="K532" t="s" s="46">
        <v>103</v>
      </c>
      <c r="L532" t="s" s="46">
        <v>110</v>
      </c>
      <c r="M532" t="n" s="48">
        <v>44706.0</v>
      </c>
      <c r="N532" t="n" s="48">
        <v>48359.0</v>
      </c>
      <c r="O532" t="s" s="49">
        <v>1891</v>
      </c>
    </row>
    <row r="533">
      <c r="A533" t="n" s="44">
        <v>532.0</v>
      </c>
      <c r="B533" t="n" s="45">
        <v>0.28729220779220777</v>
      </c>
      <c r="C533" t="s" s="46">
        <v>7</v>
      </c>
      <c r="D533" t="s" s="47">
        <v>1892</v>
      </c>
      <c r="E533" t="s" s="46">
        <v>1893</v>
      </c>
      <c r="F533" t="s" s="46">
        <v>78</v>
      </c>
      <c r="G533" t="s" s="46">
        <v>212</v>
      </c>
      <c r="H533" s="48"/>
      <c r="I533" t="s" s="50">
        <v>112</v>
      </c>
      <c r="J533" t="s" s="46">
        <v>203</v>
      </c>
      <c r="K533" t="s" s="46">
        <v>103</v>
      </c>
      <c r="L533" t="s" s="46">
        <v>110</v>
      </c>
      <c r="M533" t="n" s="48">
        <v>46022.0</v>
      </c>
      <c r="N533" s="48"/>
      <c r="O533" t="s" s="49">
        <v>1894</v>
      </c>
    </row>
    <row r="534">
      <c r="A534" t="n" s="44">
        <v>533.0</v>
      </c>
      <c r="B534" t="n" s="45">
        <v>0.28714757969303417</v>
      </c>
      <c r="C534" t="s" s="46">
        <v>7</v>
      </c>
      <c r="D534" t="s" s="47">
        <v>1895</v>
      </c>
      <c r="E534" t="s" s="46">
        <v>164</v>
      </c>
      <c r="F534" t="s" s="46">
        <v>164</v>
      </c>
      <c r="G534" t="s" s="46">
        <v>100</v>
      </c>
      <c r="H534" s="48"/>
      <c r="I534" t="s" s="46">
        <v>1896</v>
      </c>
      <c r="J534" t="s" s="46">
        <v>102</v>
      </c>
      <c r="K534" t="s" s="46">
        <v>103</v>
      </c>
      <c r="L534" t="s" s="46">
        <v>110</v>
      </c>
      <c r="M534" t="n" s="48">
        <v>43767.0</v>
      </c>
      <c r="N534" t="n" s="48">
        <v>47420.0</v>
      </c>
      <c r="O534" t="s" s="49">
        <v>1897</v>
      </c>
    </row>
    <row r="535">
      <c r="A535" t="n" s="44">
        <v>534.0</v>
      </c>
      <c r="B535" t="n" s="45">
        <v>0.287012987012987</v>
      </c>
      <c r="C535" t="s" s="46">
        <v>7</v>
      </c>
      <c r="D535" t="s" s="47">
        <v>1898</v>
      </c>
      <c r="E535" t="s" s="46">
        <v>287</v>
      </c>
      <c r="F535" t="s" s="46">
        <v>74</v>
      </c>
      <c r="G535" t="s" s="46">
        <v>100</v>
      </c>
      <c r="H535" s="48"/>
      <c r="I535" t="s" s="50">
        <v>112</v>
      </c>
      <c r="J535" t="s" s="46">
        <v>288</v>
      </c>
      <c r="K535" t="s" s="46">
        <v>284</v>
      </c>
      <c r="L535" t="s" s="46">
        <v>110</v>
      </c>
      <c r="M535" t="n" s="48">
        <v>43004.0</v>
      </c>
      <c r="N535" t="n" s="48">
        <v>46656.0</v>
      </c>
      <c r="O535" t="s" s="49">
        <v>1899</v>
      </c>
    </row>
    <row r="536">
      <c r="A536" t="n" s="44">
        <v>535.0</v>
      </c>
      <c r="B536" t="n" s="45">
        <v>0.287012987012987</v>
      </c>
      <c r="C536" t="s" s="46">
        <v>7</v>
      </c>
      <c r="D536" t="s" s="47">
        <v>1900</v>
      </c>
      <c r="E536" t="s" s="46">
        <v>287</v>
      </c>
      <c r="F536" t="s" s="46">
        <v>74</v>
      </c>
      <c r="G536" t="s" s="46">
        <v>100</v>
      </c>
      <c r="H536" s="48"/>
      <c r="I536" t="s" s="50">
        <v>112</v>
      </c>
      <c r="J536" t="s" s="46">
        <v>288</v>
      </c>
      <c r="K536" t="s" s="46">
        <v>284</v>
      </c>
      <c r="L536" t="s" s="46">
        <v>110</v>
      </c>
      <c r="M536" t="n" s="48">
        <v>43004.0</v>
      </c>
      <c r="N536" t="n" s="48">
        <v>46656.0</v>
      </c>
      <c r="O536" t="s" s="49">
        <v>1901</v>
      </c>
    </row>
    <row r="537">
      <c r="A537" t="n" s="44">
        <v>536.0</v>
      </c>
      <c r="B537" t="n" s="45">
        <v>0.287012987012987</v>
      </c>
      <c r="C537" t="s" s="46">
        <v>7</v>
      </c>
      <c r="D537" t="s" s="47">
        <v>1902</v>
      </c>
      <c r="E537" t="s" s="46">
        <v>287</v>
      </c>
      <c r="F537" t="s" s="46">
        <v>74</v>
      </c>
      <c r="G537" t="s" s="46">
        <v>100</v>
      </c>
      <c r="H537" s="48"/>
      <c r="I537" t="s" s="50">
        <v>112</v>
      </c>
      <c r="J537" t="s" s="46">
        <v>288</v>
      </c>
      <c r="K537" t="s" s="46">
        <v>284</v>
      </c>
      <c r="L537" t="s" s="46">
        <v>110</v>
      </c>
      <c r="M537" t="n" s="48">
        <v>43004.0</v>
      </c>
      <c r="N537" t="n" s="48">
        <v>46656.0</v>
      </c>
      <c r="O537" t="s" s="49">
        <v>1903</v>
      </c>
    </row>
    <row r="538">
      <c r="A538" t="n" s="44">
        <v>537.0</v>
      </c>
      <c r="B538" t="n" s="45">
        <v>0.2869523809523809</v>
      </c>
      <c r="C538" t="s" s="46">
        <v>7</v>
      </c>
      <c r="D538" t="s" s="47">
        <v>1904</v>
      </c>
      <c r="E538" t="s" s="46">
        <v>1905</v>
      </c>
      <c r="F538" t="s" s="46">
        <v>164</v>
      </c>
      <c r="G538" t="s" s="46">
        <v>100</v>
      </c>
      <c r="H538" s="48"/>
      <c r="I538" t="s" s="50">
        <v>112</v>
      </c>
      <c r="J538" t="s" s="46">
        <v>1906</v>
      </c>
      <c r="K538" t="s" s="46">
        <v>103</v>
      </c>
      <c r="L538" t="s" s="46">
        <v>104</v>
      </c>
      <c r="M538" t="n" s="48">
        <v>44907.0</v>
      </c>
      <c r="N538" t="n" s="48">
        <v>48560.0</v>
      </c>
      <c r="O538" t="s" s="49">
        <v>1907</v>
      </c>
    </row>
    <row r="539">
      <c r="A539" t="n" s="44">
        <v>538.0</v>
      </c>
      <c r="B539" t="n" s="45">
        <v>0.2868293978748524</v>
      </c>
      <c r="C539" t="s" s="46">
        <v>7</v>
      </c>
      <c r="D539" t="s" s="47">
        <v>1908</v>
      </c>
      <c r="E539" t="s" s="46">
        <v>1909</v>
      </c>
      <c r="F539" t="s" s="46">
        <v>78</v>
      </c>
      <c r="G539" t="s" s="46">
        <v>100</v>
      </c>
      <c r="H539" s="48"/>
      <c r="I539" t="s" s="46">
        <v>1910</v>
      </c>
      <c r="J539" t="s" s="46">
        <v>127</v>
      </c>
      <c r="K539" t="s" s="46">
        <v>103</v>
      </c>
      <c r="L539" t="s" s="46">
        <v>110</v>
      </c>
      <c r="M539" t="n" s="48">
        <v>35691.0</v>
      </c>
      <c r="N539" t="n" s="48">
        <v>46648.0</v>
      </c>
      <c r="O539" t="s" s="49">
        <v>1911</v>
      </c>
    </row>
    <row r="540">
      <c r="A540" t="n" s="44">
        <v>539.0</v>
      </c>
      <c r="B540" t="n" s="45">
        <v>0.28679220779220777</v>
      </c>
      <c r="C540" t="s" s="46">
        <v>7</v>
      </c>
      <c r="D540" t="s" s="47">
        <v>1912</v>
      </c>
      <c r="E540" t="s" s="46">
        <v>1913</v>
      </c>
      <c r="F540" t="s" s="46">
        <v>78</v>
      </c>
      <c r="G540" t="s" s="46">
        <v>135</v>
      </c>
      <c r="H540" t="n" s="48">
        <v>46350.0</v>
      </c>
      <c r="I540" t="s" s="46">
        <v>1914</v>
      </c>
      <c r="J540" t="s" s="46">
        <v>102</v>
      </c>
      <c r="K540" t="s" s="46">
        <v>103</v>
      </c>
      <c r="L540" t="s" s="46">
        <v>104</v>
      </c>
      <c r="M540" t="n" s="48">
        <v>45399.0</v>
      </c>
      <c r="N540" s="48"/>
      <c r="O540" t="s" s="49">
        <v>1915</v>
      </c>
    </row>
    <row r="541">
      <c r="A541" t="n" s="44">
        <v>540.0</v>
      </c>
      <c r="B541" t="n" s="45">
        <v>0.286564935064935</v>
      </c>
      <c r="C541" t="s" s="46">
        <v>7</v>
      </c>
      <c r="D541" t="s" s="47">
        <v>1916</v>
      </c>
      <c r="E541" t="s" s="46">
        <v>1242</v>
      </c>
      <c r="F541" t="s" s="46">
        <v>78</v>
      </c>
      <c r="G541" t="s" s="46">
        <v>100</v>
      </c>
      <c r="H541" s="48"/>
      <c r="I541" t="s" s="46">
        <v>1917</v>
      </c>
      <c r="J541" t="s" s="46">
        <v>1457</v>
      </c>
      <c r="K541" t="s" s="46">
        <v>103</v>
      </c>
      <c r="L541" t="s" s="46">
        <v>110</v>
      </c>
      <c r="M541" t="n" s="48">
        <v>44761.0</v>
      </c>
      <c r="N541" t="n" s="48">
        <v>48414.0</v>
      </c>
      <c r="O541" t="s" s="49">
        <v>1918</v>
      </c>
    </row>
    <row r="542">
      <c r="A542" t="n" s="44">
        <v>541.0</v>
      </c>
      <c r="B542" t="n" s="45">
        <v>0.28590259740259744</v>
      </c>
      <c r="C542" t="s" s="46">
        <v>7</v>
      </c>
      <c r="D542" t="s" s="47">
        <v>1919</v>
      </c>
      <c r="E542" t="s" s="46">
        <v>74</v>
      </c>
      <c r="F542" t="s" s="46">
        <v>74</v>
      </c>
      <c r="G542" t="s" s="46">
        <v>100</v>
      </c>
      <c r="H542" s="48"/>
      <c r="I542" t="s" s="46">
        <v>1680</v>
      </c>
      <c r="J542" t="s" s="46">
        <v>1681</v>
      </c>
      <c r="K542" t="s" s="46">
        <v>284</v>
      </c>
      <c r="L542" t="s" s="46">
        <v>104</v>
      </c>
      <c r="M542" t="n" s="48">
        <v>38546.0</v>
      </c>
      <c r="N542" t="n" s="48">
        <v>49503.0</v>
      </c>
      <c r="O542" t="s" s="49">
        <v>1920</v>
      </c>
    </row>
    <row r="543">
      <c r="A543" t="n" s="44">
        <v>542.0</v>
      </c>
      <c r="B543" t="n" s="45">
        <v>0.2855524475524475</v>
      </c>
      <c r="C543" t="s" s="46">
        <v>7</v>
      </c>
      <c r="D543" t="s" s="47">
        <v>1921</v>
      </c>
      <c r="E543" t="s" s="46">
        <v>151</v>
      </c>
      <c r="F543" t="s" s="46">
        <v>74</v>
      </c>
      <c r="G543" t="s" s="46">
        <v>100</v>
      </c>
      <c r="H543" s="48"/>
      <c r="I543" t="s" s="46">
        <v>1922</v>
      </c>
      <c r="J543" t="s" s="46">
        <v>1923</v>
      </c>
      <c r="K543" t="s" s="46">
        <v>983</v>
      </c>
      <c r="L543" t="s" s="46">
        <v>104</v>
      </c>
      <c r="M543" t="n" s="48">
        <v>44161.0</v>
      </c>
      <c r="N543" t="n" s="48">
        <v>47813.0</v>
      </c>
      <c r="O543" t="s" s="49">
        <v>1924</v>
      </c>
    </row>
    <row r="544">
      <c r="A544" t="n" s="44">
        <v>543.0</v>
      </c>
      <c r="B544" t="n" s="45">
        <v>0.2853789846517119</v>
      </c>
      <c r="C544" t="s" s="46">
        <v>7</v>
      </c>
      <c r="D544" t="s" s="47">
        <v>1925</v>
      </c>
      <c r="E544" t="s" s="46">
        <v>1926</v>
      </c>
      <c r="F544" t="s" s="46">
        <v>78</v>
      </c>
      <c r="G544" t="s" s="46">
        <v>100</v>
      </c>
      <c r="H544" s="48"/>
      <c r="I544" t="s" s="46">
        <v>1927</v>
      </c>
      <c r="J544" t="s" s="46">
        <v>1928</v>
      </c>
      <c r="K544" t="s" s="46">
        <v>103</v>
      </c>
      <c r="L544" t="s" s="46">
        <v>110</v>
      </c>
      <c r="M544" t="n" s="48">
        <v>35951.0</v>
      </c>
      <c r="N544" t="n" s="48">
        <v>46909.0</v>
      </c>
      <c r="O544" t="s" s="49">
        <v>1929</v>
      </c>
    </row>
    <row r="545">
      <c r="A545" t="n" s="44">
        <v>544.0</v>
      </c>
      <c r="B545" t="n" s="45">
        <v>0.2850649350649351</v>
      </c>
      <c r="C545" t="s" s="46">
        <v>7</v>
      </c>
      <c r="D545" t="s" s="47">
        <v>1930</v>
      </c>
      <c r="E545" t="s" s="46">
        <v>78</v>
      </c>
      <c r="F545" t="s" s="46">
        <v>78</v>
      </c>
      <c r="G545" t="s" s="46">
        <v>100</v>
      </c>
      <c r="H545" s="48"/>
      <c r="I545" t="s" s="50">
        <v>112</v>
      </c>
      <c r="J545" t="s" s="46">
        <v>1931</v>
      </c>
      <c r="K545" t="s" s="46">
        <v>103</v>
      </c>
      <c r="L545" t="s" s="46">
        <v>110</v>
      </c>
      <c r="M545" t="n" s="48">
        <v>38896.0</v>
      </c>
      <c r="N545" t="n" s="48">
        <v>46201.0</v>
      </c>
      <c r="O545" t="s" s="49">
        <v>1932</v>
      </c>
    </row>
    <row r="546">
      <c r="A546" t="n" s="44">
        <v>545.0</v>
      </c>
      <c r="B546" t="n" s="45">
        <v>0.2849438502673797</v>
      </c>
      <c r="C546" t="s" s="46">
        <v>7</v>
      </c>
      <c r="D546" t="s" s="47">
        <v>1933</v>
      </c>
      <c r="E546" t="s" s="46">
        <v>1934</v>
      </c>
      <c r="F546" t="s" s="46">
        <v>78</v>
      </c>
      <c r="G546" t="s" s="46">
        <v>100</v>
      </c>
      <c r="H546" s="48"/>
      <c r="I546" t="s" s="50">
        <v>112</v>
      </c>
      <c r="J546" t="s" s="46">
        <v>1887</v>
      </c>
      <c r="K546" t="s" s="46">
        <v>103</v>
      </c>
      <c r="L546" t="s" s="46">
        <v>110</v>
      </c>
      <c r="M546" t="n" s="48">
        <v>45561.0</v>
      </c>
      <c r="N546" t="n" s="48">
        <v>49213.0</v>
      </c>
      <c r="O546" t="s" s="49">
        <v>1935</v>
      </c>
    </row>
    <row r="547">
      <c r="A547" t="n" s="44">
        <v>546.0</v>
      </c>
      <c r="B547" t="n" s="45">
        <v>0.2848831168831168</v>
      </c>
      <c r="C547" t="s" s="46">
        <v>7</v>
      </c>
      <c r="D547" t="s" s="47">
        <v>1936</v>
      </c>
      <c r="E547" t="s" s="46">
        <v>548</v>
      </c>
      <c r="F547" t="s" s="46">
        <v>78</v>
      </c>
      <c r="G547" t="s" s="46">
        <v>135</v>
      </c>
      <c r="H547" t="n" s="48">
        <v>45796.0</v>
      </c>
      <c r="I547" t="s" s="50">
        <v>112</v>
      </c>
      <c r="J547" t="s" s="46">
        <v>232</v>
      </c>
      <c r="K547" t="s" s="46">
        <v>103</v>
      </c>
      <c r="L547" t="s" s="46">
        <v>104</v>
      </c>
      <c r="M547" t="n" s="48">
        <v>45680.0</v>
      </c>
      <c r="N547" s="48"/>
      <c r="O547" t="s" s="49">
        <v>1937</v>
      </c>
    </row>
    <row r="548">
      <c r="A548" t="n" s="44">
        <v>547.0</v>
      </c>
      <c r="B548" t="n" s="45">
        <v>0.2837467532467532</v>
      </c>
      <c r="C548" t="s" s="46">
        <v>7</v>
      </c>
      <c r="D548" t="s" s="47">
        <v>1938</v>
      </c>
      <c r="E548" t="s" s="46">
        <v>197</v>
      </c>
      <c r="F548" t="s" s="46">
        <v>78</v>
      </c>
      <c r="G548" t="s" s="46">
        <v>100</v>
      </c>
      <c r="H548" s="48"/>
      <c r="I548" t="s" s="46">
        <v>198</v>
      </c>
      <c r="J548" t="s" s="46">
        <v>199</v>
      </c>
      <c r="K548" t="s" s="46">
        <v>103</v>
      </c>
      <c r="L548" t="s" s="46">
        <v>104</v>
      </c>
      <c r="M548" t="n" s="48">
        <v>38925.0</v>
      </c>
      <c r="N548" t="n" s="48">
        <v>49883.0</v>
      </c>
      <c r="O548" t="s" s="49">
        <v>1939</v>
      </c>
    </row>
    <row r="549">
      <c r="A549" t="n" s="44">
        <v>548.0</v>
      </c>
      <c r="B549" t="n" s="45">
        <v>0.2836038961038961</v>
      </c>
      <c r="C549" t="s" s="46">
        <v>7</v>
      </c>
      <c r="D549" t="s" s="47">
        <v>1940</v>
      </c>
      <c r="E549" t="s" s="46">
        <v>202</v>
      </c>
      <c r="F549" t="s" s="46">
        <v>74</v>
      </c>
      <c r="G549" t="s" s="46">
        <v>100</v>
      </c>
      <c r="H549" s="48"/>
      <c r="I549" t="s" s="46">
        <v>544</v>
      </c>
      <c r="J549" t="s" s="46">
        <v>545</v>
      </c>
      <c r="K549" t="s" s="46">
        <v>103</v>
      </c>
      <c r="L549" t="s" s="46">
        <v>104</v>
      </c>
      <c r="M549" t="n" s="48">
        <v>33819.0</v>
      </c>
      <c r="N549" t="n" s="48">
        <v>48429.0</v>
      </c>
      <c r="O549" t="s" s="49">
        <v>1941</v>
      </c>
    </row>
    <row r="550">
      <c r="A550" t="n" s="44">
        <v>549.0</v>
      </c>
      <c r="B550" t="n" s="45">
        <v>0.2836038961038961</v>
      </c>
      <c r="C550" t="s" s="46">
        <v>7</v>
      </c>
      <c r="D550" t="s" s="47">
        <v>1942</v>
      </c>
      <c r="E550" t="s" s="46">
        <v>74</v>
      </c>
      <c r="F550" t="s" s="46">
        <v>74</v>
      </c>
      <c r="G550" t="s" s="46">
        <v>100</v>
      </c>
      <c r="H550" s="48"/>
      <c r="I550" t="s" s="50">
        <v>112</v>
      </c>
      <c r="J550" t="s" s="46">
        <v>1834</v>
      </c>
      <c r="K550" t="s" s="46">
        <v>103</v>
      </c>
      <c r="L550" t="s" s="46">
        <v>110</v>
      </c>
      <c r="M550" t="n" s="48">
        <v>37123.0</v>
      </c>
      <c r="N550" t="n" s="48">
        <v>48080.0</v>
      </c>
      <c r="O550" t="s" s="49">
        <v>1943</v>
      </c>
    </row>
    <row r="551">
      <c r="A551" t="n" s="44">
        <v>550.0</v>
      </c>
      <c r="B551" t="n" s="45">
        <v>0.2836038961038961</v>
      </c>
      <c r="C551" t="s" s="46">
        <v>7</v>
      </c>
      <c r="D551" t="s" s="47">
        <v>1944</v>
      </c>
      <c r="E551" t="s" s="46">
        <v>202</v>
      </c>
      <c r="F551" t="s" s="46">
        <v>74</v>
      </c>
      <c r="G551" t="s" s="46">
        <v>100</v>
      </c>
      <c r="H551" s="48"/>
      <c r="I551" t="s" s="46">
        <v>544</v>
      </c>
      <c r="J551" t="s" s="46">
        <v>545</v>
      </c>
      <c r="K551" t="s" s="46">
        <v>103</v>
      </c>
      <c r="L551" t="s" s="46">
        <v>104</v>
      </c>
      <c r="M551" t="n" s="48">
        <v>33819.0</v>
      </c>
      <c r="N551" t="n" s="48">
        <v>48429.0</v>
      </c>
      <c r="O551" t="s" s="49">
        <v>1945</v>
      </c>
    </row>
    <row r="552">
      <c r="A552" t="n" s="44">
        <v>551.0</v>
      </c>
      <c r="B552" t="n" s="45">
        <v>0.28346989374262105</v>
      </c>
      <c r="C552" t="s" s="46">
        <v>7</v>
      </c>
      <c r="D552" t="s" s="47">
        <v>1946</v>
      </c>
      <c r="E552" t="s" s="46">
        <v>1947</v>
      </c>
      <c r="F552" t="s" s="46">
        <v>74</v>
      </c>
      <c r="G552" t="s" s="46">
        <v>100</v>
      </c>
      <c r="H552" s="48"/>
      <c r="I552" t="s" s="46">
        <v>1948</v>
      </c>
      <c r="J552" t="s" s="46">
        <v>1949</v>
      </c>
      <c r="K552" t="s" s="46">
        <v>103</v>
      </c>
      <c r="L552" t="s" s="46">
        <v>104</v>
      </c>
      <c r="M552" t="n" s="48">
        <v>43959.0</v>
      </c>
      <c r="N552" t="n" s="48">
        <v>47611.0</v>
      </c>
      <c r="O552" t="s" s="49">
        <v>1950</v>
      </c>
    </row>
    <row r="553">
      <c r="A553" t="n" s="44">
        <v>552.0</v>
      </c>
      <c r="B553" t="n" s="45">
        <v>0.2834090909090909</v>
      </c>
      <c r="C553" t="s" s="46">
        <v>7</v>
      </c>
      <c r="D553" t="s" s="47">
        <v>1951</v>
      </c>
      <c r="E553" t="s" s="46">
        <v>1637</v>
      </c>
      <c r="F553" t="s" s="46">
        <v>78</v>
      </c>
      <c r="G553" t="s" s="46">
        <v>100</v>
      </c>
      <c r="H553" s="48"/>
      <c r="I553" t="s" s="50">
        <v>112</v>
      </c>
      <c r="J553" t="s" s="46">
        <v>1952</v>
      </c>
      <c r="K553" t="s" s="46">
        <v>103</v>
      </c>
      <c r="L553" t="s" s="46">
        <v>110</v>
      </c>
      <c r="M553" t="n" s="48">
        <v>43374.0</v>
      </c>
      <c r="N553" t="n" s="48">
        <v>47027.0</v>
      </c>
      <c r="O553" t="s" s="49">
        <v>1953</v>
      </c>
    </row>
    <row r="554">
      <c r="A554" t="n" s="44">
        <v>553.0</v>
      </c>
      <c r="B554" t="n" s="45">
        <v>0.2825649350649351</v>
      </c>
      <c r="C554" t="s" s="46">
        <v>7</v>
      </c>
      <c r="D554" t="s" s="47">
        <v>1954</v>
      </c>
      <c r="E554" t="s" s="46">
        <v>1955</v>
      </c>
      <c r="F554" t="s" s="46">
        <v>78</v>
      </c>
      <c r="G554" t="s" s="46">
        <v>100</v>
      </c>
      <c r="H554" s="48"/>
      <c r="I554" t="s" s="46">
        <v>1665</v>
      </c>
      <c r="J554" t="s" s="46">
        <v>102</v>
      </c>
      <c r="K554" t="s" s="46">
        <v>103</v>
      </c>
      <c r="L554" t="s" s="46">
        <v>110</v>
      </c>
      <c r="M554" t="n" s="48">
        <v>45629.0</v>
      </c>
      <c r="N554" t="n" s="48">
        <v>49281.0</v>
      </c>
      <c r="O554" t="s" s="49">
        <v>1956</v>
      </c>
    </row>
    <row r="555">
      <c r="A555" t="n" s="44">
        <v>554.0</v>
      </c>
      <c r="B555" t="n" s="45">
        <v>0.282504329004329</v>
      </c>
      <c r="C555" t="s" s="46">
        <v>7</v>
      </c>
      <c r="D555" t="s" s="47">
        <v>1957</v>
      </c>
      <c r="E555" t="s" s="46">
        <v>1958</v>
      </c>
      <c r="F555" t="s" s="46">
        <v>78</v>
      </c>
      <c r="G555" t="s" s="46">
        <v>100</v>
      </c>
      <c r="H555" s="48"/>
      <c r="I555" t="s" s="46">
        <v>1959</v>
      </c>
      <c r="J555" t="s" s="46">
        <v>1960</v>
      </c>
      <c r="K555" t="s" s="46">
        <v>103</v>
      </c>
      <c r="L555" t="s" s="46">
        <v>104</v>
      </c>
      <c r="M555" t="n" s="48">
        <v>45471.0</v>
      </c>
      <c r="N555" t="n" s="48">
        <v>49123.0</v>
      </c>
      <c r="O555" t="s" s="49">
        <v>1961</v>
      </c>
    </row>
    <row r="556">
      <c r="A556" t="n" s="44">
        <v>555.0</v>
      </c>
      <c r="B556" t="n" s="45">
        <v>0.28242207792207785</v>
      </c>
      <c r="C556" t="s" s="46">
        <v>7</v>
      </c>
      <c r="D556" t="s" s="47">
        <v>1962</v>
      </c>
      <c r="E556" t="s" s="46">
        <v>1963</v>
      </c>
      <c r="F556" t="s" s="46">
        <v>78</v>
      </c>
      <c r="G556" t="s" s="46">
        <v>100</v>
      </c>
      <c r="H556" s="48"/>
      <c r="I556" t="s" s="46">
        <v>1964</v>
      </c>
      <c r="J556" t="s" s="46">
        <v>1965</v>
      </c>
      <c r="K556" t="s" s="46">
        <v>103</v>
      </c>
      <c r="L556" t="s" s="46">
        <v>110</v>
      </c>
      <c r="M556" t="n" s="48">
        <v>43722.0</v>
      </c>
      <c r="N556" t="n" s="48">
        <v>47375.0</v>
      </c>
      <c r="O556" t="s" s="49">
        <v>1966</v>
      </c>
    </row>
    <row r="557">
      <c r="A557" t="n" s="44">
        <v>556.0</v>
      </c>
      <c r="B557" t="n" s="45">
        <v>0.28242207792207785</v>
      </c>
      <c r="C557" t="s" s="46">
        <v>7</v>
      </c>
      <c r="D557" t="s" s="47">
        <v>1967</v>
      </c>
      <c r="E557" t="s" s="46">
        <v>1968</v>
      </c>
      <c r="F557" t="s" s="46">
        <v>78</v>
      </c>
      <c r="G557" t="s" s="46">
        <v>100</v>
      </c>
      <c r="H557" s="48"/>
      <c r="I557" t="s" s="50">
        <v>112</v>
      </c>
      <c r="J557" t="s" s="46">
        <v>1969</v>
      </c>
      <c r="K557" t="s" s="46">
        <v>103</v>
      </c>
      <c r="L557" t="s" s="46">
        <v>110</v>
      </c>
      <c r="M557" t="n" s="48">
        <v>46002.0</v>
      </c>
      <c r="N557" t="n" s="48">
        <v>49654.0</v>
      </c>
      <c r="O557" t="s" s="49">
        <v>1970</v>
      </c>
    </row>
    <row r="558">
      <c r="A558" t="n" s="44">
        <v>557.0</v>
      </c>
      <c r="B558" t="n" s="45">
        <v>0.2819145854145854</v>
      </c>
      <c r="C558" t="s" s="46">
        <v>7</v>
      </c>
      <c r="D558" t="s" s="47">
        <v>1971</v>
      </c>
      <c r="E558" t="s" s="46">
        <v>1972</v>
      </c>
      <c r="F558" t="s" s="46">
        <v>164</v>
      </c>
      <c r="G558" t="s" s="46">
        <v>100</v>
      </c>
      <c r="H558" s="48"/>
      <c r="I558" t="s" s="50">
        <v>112</v>
      </c>
      <c r="J558" t="s" s="46">
        <v>232</v>
      </c>
      <c r="K558" t="s" s="46">
        <v>103</v>
      </c>
      <c r="L558" t="s" s="46">
        <v>110</v>
      </c>
      <c r="M558" t="n" s="48">
        <v>41156.0</v>
      </c>
      <c r="N558" t="n" s="48">
        <v>48461.0</v>
      </c>
      <c r="O558" t="s" s="49">
        <v>1973</v>
      </c>
    </row>
    <row r="559">
      <c r="A559" t="n" s="44">
        <v>558.0</v>
      </c>
      <c r="B559" t="n" s="45">
        <v>0.28188311688311685</v>
      </c>
      <c r="C559" t="s" s="46">
        <v>7</v>
      </c>
      <c r="D559" t="s" s="47">
        <v>1974</v>
      </c>
      <c r="E559" t="s" s="46">
        <v>151</v>
      </c>
      <c r="F559" t="s" s="46">
        <v>74</v>
      </c>
      <c r="G559" t="s" s="46">
        <v>100</v>
      </c>
      <c r="H559" s="48"/>
      <c r="I559" t="s" s="50">
        <v>112</v>
      </c>
      <c r="J559" t="s" s="46">
        <v>943</v>
      </c>
      <c r="K559" t="s" s="46">
        <v>103</v>
      </c>
      <c r="L559" t="s" s="46">
        <v>110</v>
      </c>
      <c r="M559" t="n" s="48">
        <v>40401.0</v>
      </c>
      <c r="N559" t="n" s="48">
        <v>44054.0</v>
      </c>
      <c r="O559" t="s" s="49">
        <v>1975</v>
      </c>
    </row>
    <row r="560">
      <c r="A560" t="n" s="44">
        <v>559.0</v>
      </c>
      <c r="B560" t="n" s="45">
        <v>0.2818376623376623</v>
      </c>
      <c r="C560" t="s" s="46">
        <v>7</v>
      </c>
      <c r="D560" t="s" s="47">
        <v>1976</v>
      </c>
      <c r="E560" t="s" s="46">
        <v>74</v>
      </c>
      <c r="F560" t="s" s="46">
        <v>74</v>
      </c>
      <c r="G560" t="s" s="46">
        <v>100</v>
      </c>
      <c r="H560" s="48"/>
      <c r="I560" t="s" s="46">
        <v>1882</v>
      </c>
      <c r="J560" t="s" s="46">
        <v>1977</v>
      </c>
      <c r="K560" t="s" s="46">
        <v>103</v>
      </c>
      <c r="L560" t="s" s="46">
        <v>104</v>
      </c>
      <c r="M560" t="n" s="48">
        <v>38678.0</v>
      </c>
      <c r="N560" t="n" s="48">
        <v>49635.0</v>
      </c>
      <c r="O560" t="s" s="49">
        <v>1978</v>
      </c>
    </row>
    <row r="561">
      <c r="A561" t="n" s="44">
        <v>560.0</v>
      </c>
      <c r="B561" t="n" s="45">
        <v>0.2817662337662338</v>
      </c>
      <c r="C561" t="s" s="46">
        <v>7</v>
      </c>
      <c r="D561" t="s" s="47">
        <v>1979</v>
      </c>
      <c r="E561" t="s" s="46">
        <v>164</v>
      </c>
      <c r="F561" t="s" s="46">
        <v>164</v>
      </c>
      <c r="G561" t="s" s="46">
        <v>100</v>
      </c>
      <c r="H561" s="48"/>
      <c r="I561" t="s" s="46">
        <v>1847</v>
      </c>
      <c r="J561" t="s" s="46">
        <v>1848</v>
      </c>
      <c r="K561" t="s" s="46">
        <v>103</v>
      </c>
      <c r="L561" t="s" s="46">
        <v>104</v>
      </c>
      <c r="M561" t="n" s="48">
        <v>44411.0</v>
      </c>
      <c r="N561" t="n" s="48">
        <v>48063.0</v>
      </c>
      <c r="O561" t="s" s="49">
        <v>1980</v>
      </c>
    </row>
    <row r="562">
      <c r="A562" t="n" s="44">
        <v>561.0</v>
      </c>
      <c r="B562" t="n" s="45">
        <v>0.2816433566433566</v>
      </c>
      <c r="C562" t="s" s="46">
        <v>7</v>
      </c>
      <c r="D562" t="s" s="47">
        <v>1981</v>
      </c>
      <c r="E562" t="s" s="46">
        <v>74</v>
      </c>
      <c r="F562" t="s" s="46">
        <v>74</v>
      </c>
      <c r="G562" t="s" s="46">
        <v>100</v>
      </c>
      <c r="H562" s="48"/>
      <c r="I562" t="s" s="46">
        <v>223</v>
      </c>
      <c r="J562" t="s" s="46">
        <v>224</v>
      </c>
      <c r="K562" t="s" s="46">
        <v>103</v>
      </c>
      <c r="L562" t="s" s="46">
        <v>104</v>
      </c>
      <c r="M562" t="n" s="48">
        <v>45955.0</v>
      </c>
      <c r="N562" t="n" s="48">
        <v>49607.0</v>
      </c>
      <c r="O562" t="s" s="49">
        <v>1982</v>
      </c>
    </row>
    <row r="563">
      <c r="A563" t="n" s="44">
        <v>562.0</v>
      </c>
      <c r="B563" t="n" s="45">
        <v>0.2814978354978354</v>
      </c>
      <c r="C563" t="s" s="46">
        <v>7</v>
      </c>
      <c r="D563" t="s" s="47">
        <v>1983</v>
      </c>
      <c r="E563" t="s" s="46">
        <v>72</v>
      </c>
      <c r="F563" t="s" s="46">
        <v>78</v>
      </c>
      <c r="G563" t="s" s="46">
        <v>100</v>
      </c>
      <c r="H563" s="48"/>
      <c r="I563" t="s" s="46">
        <v>1984</v>
      </c>
      <c r="J563" t="s" s="46">
        <v>102</v>
      </c>
      <c r="K563" t="s" s="46">
        <v>103</v>
      </c>
      <c r="L563" t="s" s="46">
        <v>110</v>
      </c>
      <c r="M563" t="n" s="48">
        <v>45936.0</v>
      </c>
      <c r="N563" t="n" s="48">
        <v>49588.0</v>
      </c>
      <c r="O563" t="s" s="49">
        <v>1985</v>
      </c>
    </row>
    <row r="564">
      <c r="A564" t="n" s="44">
        <v>563.0</v>
      </c>
      <c r="B564" t="n" s="45">
        <v>0.28149350649350646</v>
      </c>
      <c r="C564" t="s" s="46">
        <v>7</v>
      </c>
      <c r="D564" t="s" s="47">
        <v>1986</v>
      </c>
      <c r="E564" t="s" s="46">
        <v>74</v>
      </c>
      <c r="F564" t="s" s="46">
        <v>74</v>
      </c>
      <c r="G564" t="s" s="46">
        <v>100</v>
      </c>
      <c r="H564" s="48"/>
      <c r="I564" t="s" s="46">
        <v>1680</v>
      </c>
      <c r="J564" t="s" s="46">
        <v>1681</v>
      </c>
      <c r="K564" t="s" s="46">
        <v>284</v>
      </c>
      <c r="L564" t="s" s="46">
        <v>110</v>
      </c>
      <c r="M564" t="n" s="48">
        <v>40947.0</v>
      </c>
      <c r="N564" t="n" s="48">
        <v>48252.0</v>
      </c>
      <c r="O564" t="s" s="49">
        <v>1987</v>
      </c>
    </row>
    <row r="565">
      <c r="A565" t="n" s="44">
        <v>564.0</v>
      </c>
      <c r="B565" t="n" s="45">
        <v>0.28149350649350646</v>
      </c>
      <c r="C565" t="s" s="46">
        <v>7</v>
      </c>
      <c r="D565" t="s" s="47">
        <v>1988</v>
      </c>
      <c r="E565" t="s" s="46">
        <v>74</v>
      </c>
      <c r="F565" t="s" s="46">
        <v>74</v>
      </c>
      <c r="G565" t="s" s="46">
        <v>100</v>
      </c>
      <c r="H565" s="48"/>
      <c r="I565" t="s" s="46">
        <v>1680</v>
      </c>
      <c r="J565" t="s" s="46">
        <v>1681</v>
      </c>
      <c r="K565" t="s" s="46">
        <v>284</v>
      </c>
      <c r="L565" t="s" s="46">
        <v>110</v>
      </c>
      <c r="M565" t="n" s="48">
        <v>40947.0</v>
      </c>
      <c r="N565" t="n" s="48">
        <v>48252.0</v>
      </c>
      <c r="O565" t="s" s="49">
        <v>1989</v>
      </c>
    </row>
    <row r="566">
      <c r="A566" t="n" s="44">
        <v>565.0</v>
      </c>
      <c r="B566" t="n" s="45">
        <v>0.28149350649350646</v>
      </c>
      <c r="C566" t="s" s="46">
        <v>7</v>
      </c>
      <c r="D566" t="s" s="47">
        <v>1990</v>
      </c>
      <c r="E566" t="s" s="46">
        <v>74</v>
      </c>
      <c r="F566" t="s" s="46">
        <v>74</v>
      </c>
      <c r="G566" t="s" s="46">
        <v>100</v>
      </c>
      <c r="H566" s="48"/>
      <c r="I566" t="s" s="46">
        <v>1680</v>
      </c>
      <c r="J566" t="s" s="46">
        <v>1681</v>
      </c>
      <c r="K566" t="s" s="46">
        <v>284</v>
      </c>
      <c r="L566" t="s" s="46">
        <v>110</v>
      </c>
      <c r="M566" t="n" s="48">
        <v>40946.0</v>
      </c>
      <c r="N566" t="n" s="48">
        <v>48251.0</v>
      </c>
      <c r="O566" t="s" s="49">
        <v>1991</v>
      </c>
    </row>
    <row r="567">
      <c r="A567" t="n" s="44">
        <v>566.0</v>
      </c>
      <c r="B567" t="n" s="45">
        <v>0.28149350649350646</v>
      </c>
      <c r="C567" t="s" s="46">
        <v>7</v>
      </c>
      <c r="D567" t="s" s="47">
        <v>1992</v>
      </c>
      <c r="E567" t="s" s="46">
        <v>74</v>
      </c>
      <c r="F567" t="s" s="46">
        <v>74</v>
      </c>
      <c r="G567" t="s" s="46">
        <v>100</v>
      </c>
      <c r="H567" s="48"/>
      <c r="I567" t="s" s="46">
        <v>1680</v>
      </c>
      <c r="J567" t="s" s="46">
        <v>1681</v>
      </c>
      <c r="K567" t="s" s="46">
        <v>284</v>
      </c>
      <c r="L567" t="s" s="46">
        <v>110</v>
      </c>
      <c r="M567" t="n" s="48">
        <v>40947.0</v>
      </c>
      <c r="N567" t="n" s="48">
        <v>48252.0</v>
      </c>
      <c r="O567" t="s" s="49">
        <v>1993</v>
      </c>
    </row>
    <row r="568">
      <c r="A568" t="n" s="44">
        <v>567.0</v>
      </c>
      <c r="B568" t="n" s="45">
        <v>0.28149350649350646</v>
      </c>
      <c r="C568" t="s" s="46">
        <v>7</v>
      </c>
      <c r="D568" t="s" s="47">
        <v>1994</v>
      </c>
      <c r="E568" t="s" s="46">
        <v>164</v>
      </c>
      <c r="F568" t="s" s="46">
        <v>164</v>
      </c>
      <c r="G568" t="s" s="46">
        <v>100</v>
      </c>
      <c r="H568" s="48"/>
      <c r="I568" t="s" s="46">
        <v>1847</v>
      </c>
      <c r="J568" t="s" s="46">
        <v>1848</v>
      </c>
      <c r="K568" t="s" s="46">
        <v>103</v>
      </c>
      <c r="L568" t="s" s="46">
        <v>104</v>
      </c>
      <c r="M568" t="n" s="48">
        <v>44411.0</v>
      </c>
      <c r="N568" t="n" s="48">
        <v>48063.0</v>
      </c>
      <c r="O568" t="s" s="49">
        <v>1995</v>
      </c>
    </row>
    <row r="569">
      <c r="A569" t="n" s="44">
        <v>568.0</v>
      </c>
      <c r="B569" t="n" s="45">
        <v>0.28149350649350646</v>
      </c>
      <c r="C569" t="s" s="46">
        <v>7</v>
      </c>
      <c r="D569" t="s" s="47">
        <v>1996</v>
      </c>
      <c r="E569" t="s" s="46">
        <v>164</v>
      </c>
      <c r="F569" t="s" s="46">
        <v>164</v>
      </c>
      <c r="G569" t="s" s="46">
        <v>100</v>
      </c>
      <c r="H569" s="48"/>
      <c r="I569" t="s" s="46">
        <v>1847</v>
      </c>
      <c r="J569" t="s" s="46">
        <v>1848</v>
      </c>
      <c r="K569" t="s" s="46">
        <v>103</v>
      </c>
      <c r="L569" t="s" s="46">
        <v>104</v>
      </c>
      <c r="M569" t="n" s="48">
        <v>44411.0</v>
      </c>
      <c r="N569" t="n" s="48">
        <v>48063.0</v>
      </c>
      <c r="O569" t="s" s="49">
        <v>1997</v>
      </c>
    </row>
    <row r="570">
      <c r="A570" t="n" s="44">
        <v>569.0</v>
      </c>
      <c r="B570" t="n" s="45">
        <v>0.28149350649350646</v>
      </c>
      <c r="C570" t="s" s="46">
        <v>7</v>
      </c>
      <c r="D570" t="s" s="47">
        <v>1998</v>
      </c>
      <c r="E570" t="s" s="46">
        <v>74</v>
      </c>
      <c r="F570" t="s" s="46">
        <v>74</v>
      </c>
      <c r="G570" t="s" s="46">
        <v>100</v>
      </c>
      <c r="H570" s="48"/>
      <c r="I570" t="s" s="46">
        <v>1680</v>
      </c>
      <c r="J570" t="s" s="46">
        <v>1681</v>
      </c>
      <c r="K570" t="s" s="46">
        <v>284</v>
      </c>
      <c r="L570" t="s" s="46">
        <v>110</v>
      </c>
      <c r="M570" t="n" s="48">
        <v>37888.0</v>
      </c>
      <c r="N570" t="n" s="48">
        <v>48846.0</v>
      </c>
      <c r="O570" t="s" s="49">
        <v>1999</v>
      </c>
    </row>
    <row r="571">
      <c r="A571" t="n" s="44">
        <v>570.0</v>
      </c>
      <c r="B571" t="n" s="45">
        <v>0.28149350649350646</v>
      </c>
      <c r="C571" t="s" s="46">
        <v>7</v>
      </c>
      <c r="D571" t="s" s="47">
        <v>2000</v>
      </c>
      <c r="E571" t="s" s="46">
        <v>74</v>
      </c>
      <c r="F571" t="s" s="46">
        <v>74</v>
      </c>
      <c r="G571" t="s" s="46">
        <v>100</v>
      </c>
      <c r="H571" s="48"/>
      <c r="I571" t="s" s="46">
        <v>1680</v>
      </c>
      <c r="J571" t="s" s="46">
        <v>1681</v>
      </c>
      <c r="K571" t="s" s="46">
        <v>284</v>
      </c>
      <c r="L571" t="s" s="46">
        <v>110</v>
      </c>
      <c r="M571" t="n" s="48">
        <v>37888.0</v>
      </c>
      <c r="N571" t="n" s="48">
        <v>48846.0</v>
      </c>
      <c r="O571" t="s" s="49">
        <v>2001</v>
      </c>
    </row>
    <row r="572">
      <c r="A572" t="n" s="44">
        <v>571.0</v>
      </c>
      <c r="B572" t="n" s="45">
        <v>0.28149350649350646</v>
      </c>
      <c r="C572" t="s" s="46">
        <v>7</v>
      </c>
      <c r="D572" t="s" s="47">
        <v>2002</v>
      </c>
      <c r="E572" t="s" s="46">
        <v>74</v>
      </c>
      <c r="F572" t="s" s="46">
        <v>74</v>
      </c>
      <c r="G572" t="s" s="46">
        <v>100</v>
      </c>
      <c r="H572" s="48"/>
      <c r="I572" t="s" s="46">
        <v>1680</v>
      </c>
      <c r="J572" t="s" s="46">
        <v>1681</v>
      </c>
      <c r="K572" t="s" s="46">
        <v>284</v>
      </c>
      <c r="L572" t="s" s="46">
        <v>110</v>
      </c>
      <c r="M572" t="n" s="48">
        <v>37888.0</v>
      </c>
      <c r="N572" t="n" s="48">
        <v>48846.0</v>
      </c>
      <c r="O572" t="s" s="49">
        <v>2003</v>
      </c>
    </row>
    <row r="573">
      <c r="A573" t="n" s="44">
        <v>572.0</v>
      </c>
      <c r="B573" t="n" s="45">
        <v>0.28149350649350646</v>
      </c>
      <c r="C573" t="s" s="46">
        <v>7</v>
      </c>
      <c r="D573" t="s" s="47">
        <v>2004</v>
      </c>
      <c r="E573" t="s" s="46">
        <v>164</v>
      </c>
      <c r="F573" t="s" s="46">
        <v>164</v>
      </c>
      <c r="G573" t="s" s="46">
        <v>100</v>
      </c>
      <c r="H573" s="48"/>
      <c r="I573" t="s" s="46">
        <v>2005</v>
      </c>
      <c r="J573" t="s" s="46">
        <v>203</v>
      </c>
      <c r="K573" t="s" s="46">
        <v>103</v>
      </c>
      <c r="L573" t="s" s="46">
        <v>110</v>
      </c>
      <c r="M573" t="n" s="48">
        <v>42503.0</v>
      </c>
      <c r="N573" t="n" s="48">
        <v>46155.0</v>
      </c>
      <c r="O573" t="s" s="49">
        <v>2006</v>
      </c>
    </row>
    <row r="574">
      <c r="A574" t="n" s="44">
        <v>573.0</v>
      </c>
      <c r="B574" t="n" s="45">
        <v>0.2813398268398268</v>
      </c>
      <c r="C574" t="s" s="46">
        <v>7</v>
      </c>
      <c r="D574" t="s" s="47">
        <v>2007</v>
      </c>
      <c r="E574" t="s" s="46">
        <v>74</v>
      </c>
      <c r="F574" t="s" s="46">
        <v>74</v>
      </c>
      <c r="G574" t="s" s="46">
        <v>100</v>
      </c>
      <c r="H574" s="48"/>
      <c r="I574" t="s" s="50">
        <v>112</v>
      </c>
      <c r="J574" t="s" s="46">
        <v>1449</v>
      </c>
      <c r="K574" t="s" s="46">
        <v>1450</v>
      </c>
      <c r="L574" t="s" s="46">
        <v>104</v>
      </c>
      <c r="M574" t="n" s="48">
        <v>44670.0</v>
      </c>
      <c r="N574" t="n" s="48">
        <v>48323.0</v>
      </c>
      <c r="O574" t="s" s="49">
        <v>2008</v>
      </c>
    </row>
    <row r="575">
      <c r="A575" t="n" s="44">
        <v>574.0</v>
      </c>
      <c r="B575" t="n" s="45">
        <v>0.2809592680047225</v>
      </c>
      <c r="C575" t="s" s="46">
        <v>7</v>
      </c>
      <c r="D575" t="s" s="47">
        <v>2009</v>
      </c>
      <c r="E575" t="s" s="46">
        <v>2010</v>
      </c>
      <c r="F575" t="s" s="46">
        <v>78</v>
      </c>
      <c r="G575" t="s" s="46">
        <v>100</v>
      </c>
      <c r="H575" s="48"/>
      <c r="I575" t="s" s="46">
        <v>2011</v>
      </c>
      <c r="J575" t="s" s="46">
        <v>1457</v>
      </c>
      <c r="K575" t="s" s="46">
        <v>103</v>
      </c>
      <c r="L575" t="s" s="46">
        <v>110</v>
      </c>
      <c r="M575" t="n" s="48">
        <v>40786.0</v>
      </c>
      <c r="N575" t="n" s="48">
        <v>48091.0</v>
      </c>
      <c r="O575" t="s" s="49">
        <v>2012</v>
      </c>
    </row>
    <row r="576">
      <c r="A576" t="n" s="44">
        <v>575.0</v>
      </c>
      <c r="B576" t="n" s="45">
        <v>0.2809523809523809</v>
      </c>
      <c r="C576" t="s" s="46">
        <v>7</v>
      </c>
      <c r="D576" t="s" s="47">
        <v>2013</v>
      </c>
      <c r="E576" t="s" s="46">
        <v>151</v>
      </c>
      <c r="F576" t="s" s="46">
        <v>74</v>
      </c>
      <c r="G576" t="s" s="46">
        <v>100</v>
      </c>
      <c r="H576" s="48"/>
      <c r="I576" t="s" s="46">
        <v>2014</v>
      </c>
      <c r="J576" t="s" s="46">
        <v>246</v>
      </c>
      <c r="K576" t="s" s="46">
        <v>103</v>
      </c>
      <c r="L576" t="s" s="46">
        <v>104</v>
      </c>
      <c r="M576" t="n" s="48">
        <v>42059.0</v>
      </c>
      <c r="N576" t="n" s="48">
        <v>49364.0</v>
      </c>
      <c r="O576" t="s" s="49">
        <v>2015</v>
      </c>
    </row>
    <row r="577">
      <c r="A577" t="n" s="44">
        <v>576.0</v>
      </c>
      <c r="B577" t="n" s="45">
        <v>0.2809244391971665</v>
      </c>
      <c r="C577" t="s" s="46">
        <v>7</v>
      </c>
      <c r="D577" t="s" s="47">
        <v>2016</v>
      </c>
      <c r="E577" t="s" s="46">
        <v>2017</v>
      </c>
      <c r="F577" t="s" s="46">
        <v>78</v>
      </c>
      <c r="G577" t="s" s="46">
        <v>100</v>
      </c>
      <c r="H577" s="48"/>
      <c r="I577" t="s" s="46">
        <v>2018</v>
      </c>
      <c r="J577" t="s" s="46">
        <v>2019</v>
      </c>
      <c r="K577" t="s" s="46">
        <v>2020</v>
      </c>
      <c r="L577" t="s" s="46">
        <v>104</v>
      </c>
      <c r="M577" t="n" s="48">
        <v>42327.0</v>
      </c>
      <c r="N577" t="n" s="48">
        <v>49632.0</v>
      </c>
      <c r="O577" t="s" s="49">
        <v>2021</v>
      </c>
    </row>
    <row r="578">
      <c r="A578" t="n" s="44">
        <v>577.0</v>
      </c>
      <c r="B578" t="n" s="45">
        <v>0.28086363636363637</v>
      </c>
      <c r="C578" t="s" s="46">
        <v>7</v>
      </c>
      <c r="D578" t="s" s="47">
        <v>2022</v>
      </c>
      <c r="E578" t="s" s="46">
        <v>2023</v>
      </c>
      <c r="F578" t="s" s="46">
        <v>78</v>
      </c>
      <c r="G578" t="s" s="46">
        <v>100</v>
      </c>
      <c r="H578" s="48"/>
      <c r="I578" t="s" s="46">
        <v>2024</v>
      </c>
      <c r="J578" t="s" s="46">
        <v>203</v>
      </c>
      <c r="K578" t="s" s="46">
        <v>103</v>
      </c>
      <c r="L578" t="s" s="46">
        <v>110</v>
      </c>
      <c r="M578" t="n" s="48">
        <v>45960.0</v>
      </c>
      <c r="N578" t="n" s="48">
        <v>49612.0</v>
      </c>
      <c r="O578" t="s" s="49">
        <v>2025</v>
      </c>
    </row>
    <row r="579">
      <c r="A579" t="n" s="44">
        <v>578.0</v>
      </c>
      <c r="B579" t="n" s="45">
        <v>0.2804285714285714</v>
      </c>
      <c r="C579" t="s" s="46">
        <v>7</v>
      </c>
      <c r="D579" t="s" s="47">
        <v>2026</v>
      </c>
      <c r="E579" t="s" s="46">
        <v>2027</v>
      </c>
      <c r="F579" t="s" s="46">
        <v>78</v>
      </c>
      <c r="G579" t="s" s="46">
        <v>100</v>
      </c>
      <c r="H579" s="48"/>
      <c r="I579" t="s" s="46">
        <v>2028</v>
      </c>
      <c r="J579" t="s" s="46">
        <v>102</v>
      </c>
      <c r="K579" t="s" s="46">
        <v>103</v>
      </c>
      <c r="L579" t="s" s="46">
        <v>110</v>
      </c>
      <c r="M579" t="n" s="48">
        <v>43084.0</v>
      </c>
      <c r="N579" t="n" s="48">
        <v>46736.0</v>
      </c>
      <c r="O579" t="s" s="49">
        <v>2029</v>
      </c>
    </row>
    <row r="580">
      <c r="A580" t="n" s="44">
        <v>579.0</v>
      </c>
      <c r="B580" t="n" s="45">
        <v>0.2804220779220779</v>
      </c>
      <c r="C580" t="s" s="46">
        <v>7</v>
      </c>
      <c r="D580" t="s" s="47">
        <v>2030</v>
      </c>
      <c r="E580" t="s" s="46">
        <v>1637</v>
      </c>
      <c r="F580" t="s" s="46">
        <v>78</v>
      </c>
      <c r="G580" t="s" s="46">
        <v>100</v>
      </c>
      <c r="H580" s="48"/>
      <c r="I580" t="s" s="46">
        <v>2031</v>
      </c>
      <c r="J580" t="s" s="46">
        <v>2032</v>
      </c>
      <c r="K580" t="s" s="46">
        <v>103</v>
      </c>
      <c r="L580" t="s" s="46">
        <v>110</v>
      </c>
      <c r="M580" t="n" s="48">
        <v>42450.0</v>
      </c>
      <c r="N580" t="n" s="48">
        <v>46102.0</v>
      </c>
      <c r="O580" t="s" s="49">
        <v>2033</v>
      </c>
    </row>
    <row r="581">
      <c r="A581" t="n" s="44">
        <v>580.0</v>
      </c>
      <c r="B581" t="n" s="45">
        <v>0.2803311688311688</v>
      </c>
      <c r="C581" t="s" s="46">
        <v>7</v>
      </c>
      <c r="D581" t="s" s="47">
        <v>2034</v>
      </c>
      <c r="E581" t="s" s="46">
        <v>2035</v>
      </c>
      <c r="F581" t="s" s="46">
        <v>78</v>
      </c>
      <c r="G581" t="s" s="46">
        <v>100</v>
      </c>
      <c r="H581" s="48"/>
      <c r="I581" t="s" s="46">
        <v>2036</v>
      </c>
      <c r="J581" t="s" s="46">
        <v>2037</v>
      </c>
      <c r="K581" t="s" s="46">
        <v>103</v>
      </c>
      <c r="L581" t="s" s="46">
        <v>110</v>
      </c>
      <c r="M581" t="n" s="48">
        <v>43437.0</v>
      </c>
      <c r="N581" t="n" s="48">
        <v>47090.0</v>
      </c>
      <c r="O581" t="s" s="49">
        <v>2038</v>
      </c>
    </row>
    <row r="582">
      <c r="A582" t="n" s="44">
        <v>581.0</v>
      </c>
      <c r="B582" t="n" s="45">
        <v>0.2803311688311688</v>
      </c>
      <c r="C582" t="s" s="46">
        <v>7</v>
      </c>
      <c r="D582" t="s" s="47">
        <v>2039</v>
      </c>
      <c r="E582" t="s" s="46">
        <v>151</v>
      </c>
      <c r="F582" t="s" s="46">
        <v>74</v>
      </c>
      <c r="G582" t="s" s="46">
        <v>100</v>
      </c>
      <c r="H582" s="48"/>
      <c r="I582" t="s" s="46">
        <v>2040</v>
      </c>
      <c r="J582" t="s" s="46">
        <v>675</v>
      </c>
      <c r="K582" t="s" s="46">
        <v>103</v>
      </c>
      <c r="L582" t="s" s="46">
        <v>110</v>
      </c>
      <c r="M582" t="n" s="48">
        <v>43228.0</v>
      </c>
      <c r="N582" t="n" s="48">
        <v>46881.0</v>
      </c>
      <c r="O582" t="s" s="49">
        <v>2041</v>
      </c>
    </row>
    <row r="583">
      <c r="A583" t="n" s="44">
        <v>582.0</v>
      </c>
      <c r="B583" t="n" s="45">
        <v>0.2802467532467532</v>
      </c>
      <c r="C583" t="s" s="46">
        <v>7</v>
      </c>
      <c r="D583" t="s" s="47">
        <v>2042</v>
      </c>
      <c r="E583" t="s" s="46">
        <v>2043</v>
      </c>
      <c r="F583" t="s" s="46">
        <v>78</v>
      </c>
      <c r="G583" t="s" s="46">
        <v>100</v>
      </c>
      <c r="H583" s="48"/>
      <c r="I583" t="s" s="50">
        <v>112</v>
      </c>
      <c r="J583" t="s" s="46">
        <v>2044</v>
      </c>
      <c r="K583" t="s" s="46">
        <v>103</v>
      </c>
      <c r="L583" t="s" s="46">
        <v>104</v>
      </c>
      <c r="M583" t="n" s="48">
        <v>45411.0</v>
      </c>
      <c r="N583" t="n" s="48">
        <v>49063.0</v>
      </c>
      <c r="O583" t="s" s="49">
        <v>2045</v>
      </c>
    </row>
    <row r="584">
      <c r="A584" t="n" s="44">
        <v>583.0</v>
      </c>
      <c r="B584" t="n" s="45">
        <v>0.28</v>
      </c>
      <c r="C584" t="s" s="46">
        <v>7</v>
      </c>
      <c r="D584" t="s" s="47">
        <v>2046</v>
      </c>
      <c r="E584" t="s" s="46">
        <v>2047</v>
      </c>
      <c r="F584" t="s" s="46">
        <v>78</v>
      </c>
      <c r="G584" t="s" s="46">
        <v>100</v>
      </c>
      <c r="H584" s="48"/>
      <c r="I584" t="s" s="46">
        <v>2048</v>
      </c>
      <c r="J584" t="s" s="46">
        <v>102</v>
      </c>
      <c r="K584" t="s" s="46">
        <v>103</v>
      </c>
      <c r="L584" t="s" s="46">
        <v>110</v>
      </c>
      <c r="M584" t="n" s="48">
        <v>45511.0</v>
      </c>
      <c r="N584" t="n" s="48">
        <v>49163.0</v>
      </c>
      <c r="O584" t="s" s="49">
        <v>2049</v>
      </c>
    </row>
    <row r="585">
      <c r="A585" t="n" s="44">
        <v>584.0</v>
      </c>
      <c r="B585" t="n" s="45">
        <v>0.2799160839160839</v>
      </c>
      <c r="C585" t="s" s="46">
        <v>7</v>
      </c>
      <c r="D585" t="s" s="47">
        <v>2050</v>
      </c>
      <c r="E585" t="s" s="46">
        <v>2051</v>
      </c>
      <c r="F585" t="s" s="46">
        <v>78</v>
      </c>
      <c r="G585" t="s" s="46">
        <v>100</v>
      </c>
      <c r="H585" s="48"/>
      <c r="I585" t="s" s="46">
        <v>2052</v>
      </c>
      <c r="J585" t="s" s="46">
        <v>102</v>
      </c>
      <c r="K585" t="s" s="46">
        <v>103</v>
      </c>
      <c r="L585" t="s" s="46">
        <v>104</v>
      </c>
      <c r="M585" t="n" s="48">
        <v>39589.0</v>
      </c>
      <c r="N585" t="n" s="48">
        <v>46894.0</v>
      </c>
      <c r="O585" t="s" s="49">
        <v>2053</v>
      </c>
    </row>
    <row r="586">
      <c r="A586" t="n" s="44">
        <v>585.0</v>
      </c>
      <c r="B586" t="n" s="45">
        <v>0.27974675324675324</v>
      </c>
      <c r="C586" t="s" s="46">
        <v>7</v>
      </c>
      <c r="D586" t="s" s="47">
        <v>2054</v>
      </c>
      <c r="E586" t="s" s="46">
        <v>74</v>
      </c>
      <c r="F586" t="s" s="46">
        <v>74</v>
      </c>
      <c r="G586" t="s" s="46">
        <v>100</v>
      </c>
      <c r="H586" s="48"/>
      <c r="I586" t="s" s="46">
        <v>206</v>
      </c>
      <c r="J586" t="s" s="46">
        <v>1141</v>
      </c>
      <c r="K586" t="s" s="46">
        <v>208</v>
      </c>
      <c r="L586" t="s" s="46">
        <v>110</v>
      </c>
      <c r="M586" t="n" s="48">
        <v>41736.0</v>
      </c>
      <c r="N586" t="n" s="48">
        <v>49041.0</v>
      </c>
      <c r="O586" t="s" s="49">
        <v>2055</v>
      </c>
    </row>
    <row r="587">
      <c r="A587" t="n" s="44">
        <v>586.0</v>
      </c>
      <c r="B587" t="n" s="45">
        <v>0.27939393939393936</v>
      </c>
      <c r="C587" t="s" s="46">
        <v>7</v>
      </c>
      <c r="D587" t="s" s="47">
        <v>2056</v>
      </c>
      <c r="E587" t="s" s="46">
        <v>2057</v>
      </c>
      <c r="F587" t="s" s="46">
        <v>78</v>
      </c>
      <c r="G587" t="s" s="46">
        <v>135</v>
      </c>
      <c r="H587" t="n" s="48">
        <v>46196.0</v>
      </c>
      <c r="I587" t="s" s="46">
        <v>2024</v>
      </c>
      <c r="J587" t="s" s="46">
        <v>203</v>
      </c>
      <c r="K587" t="s" s="46">
        <v>103</v>
      </c>
      <c r="L587" t="s" s="46">
        <v>110</v>
      </c>
      <c r="M587" t="n" s="48">
        <v>45847.0</v>
      </c>
      <c r="N587" s="48"/>
      <c r="O587" t="s" s="49">
        <v>2058</v>
      </c>
    </row>
    <row r="588">
      <c r="A588" t="n" s="44">
        <v>587.0</v>
      </c>
      <c r="B588" t="n" s="45">
        <v>0.2792307692307692</v>
      </c>
      <c r="C588" t="s" s="46">
        <v>7</v>
      </c>
      <c r="D588" t="s" s="47">
        <v>2059</v>
      </c>
      <c r="E588" t="s" s="46">
        <v>1741</v>
      </c>
      <c r="F588" t="s" s="46">
        <v>78</v>
      </c>
      <c r="G588" t="s" s="46">
        <v>212</v>
      </c>
      <c r="H588" s="48"/>
      <c r="I588" t="s" s="50">
        <v>112</v>
      </c>
      <c r="J588" t="s" s="46">
        <v>307</v>
      </c>
      <c r="K588" t="s" s="46">
        <v>103</v>
      </c>
      <c r="L588" t="s" s="46">
        <v>104</v>
      </c>
      <c r="M588" t="n" s="48">
        <v>45881.0</v>
      </c>
      <c r="N588" s="48"/>
      <c r="O588" t="s" s="49">
        <v>2060</v>
      </c>
    </row>
    <row r="589">
      <c r="A589" t="n" s="44">
        <v>588.0</v>
      </c>
      <c r="B589" t="n" s="45">
        <v>0.27898930481283424</v>
      </c>
      <c r="C589" t="s" s="46">
        <v>7</v>
      </c>
      <c r="D589" t="s" s="47">
        <v>2061</v>
      </c>
      <c r="E589" t="s" s="46">
        <v>2062</v>
      </c>
      <c r="F589" t="s" s="46">
        <v>78</v>
      </c>
      <c r="G589" t="s" s="46">
        <v>100</v>
      </c>
      <c r="H589" s="48"/>
      <c r="I589" t="s" s="50">
        <v>112</v>
      </c>
      <c r="J589" t="s" s="46">
        <v>178</v>
      </c>
      <c r="K589" t="s" s="46">
        <v>103</v>
      </c>
      <c r="L589" t="s" s="46">
        <v>110</v>
      </c>
      <c r="M589" t="n" s="48">
        <v>45869.0</v>
      </c>
      <c r="N589" t="n" s="48">
        <v>49521.0</v>
      </c>
      <c r="O589" t="s" s="49">
        <v>2063</v>
      </c>
    </row>
    <row r="590">
      <c r="A590" t="n" s="44">
        <v>589.0</v>
      </c>
      <c r="B590" t="n" s="45">
        <v>0.2789545454545454</v>
      </c>
      <c r="C590" t="s" s="46">
        <v>7</v>
      </c>
      <c r="D590" t="s" s="47">
        <v>2064</v>
      </c>
      <c r="E590" t="s" s="46">
        <v>2065</v>
      </c>
      <c r="F590" t="s" s="46">
        <v>78</v>
      </c>
      <c r="G590" t="s" s="46">
        <v>135</v>
      </c>
      <c r="H590" t="n" s="48">
        <v>45965.0</v>
      </c>
      <c r="I590" t="s" s="50">
        <v>112</v>
      </c>
      <c r="J590" t="s" s="46">
        <v>2066</v>
      </c>
      <c r="K590" t="s" s="46">
        <v>103</v>
      </c>
      <c r="L590" t="s" s="46">
        <v>104</v>
      </c>
      <c r="M590" t="n" s="48">
        <v>45847.0</v>
      </c>
      <c r="N590" s="48"/>
      <c r="O590" t="s" s="49">
        <v>2067</v>
      </c>
    </row>
    <row r="591">
      <c r="A591" t="n" s="44">
        <v>590.0</v>
      </c>
      <c r="B591" t="n" s="45">
        <v>0.27888961038961035</v>
      </c>
      <c r="C591" t="s" s="46">
        <v>7</v>
      </c>
      <c r="D591" t="s" s="47">
        <v>2068</v>
      </c>
      <c r="E591" t="s" s="46">
        <v>2069</v>
      </c>
      <c r="F591" t="s" s="46">
        <v>164</v>
      </c>
      <c r="G591" t="s" s="46">
        <v>100</v>
      </c>
      <c r="H591" s="48"/>
      <c r="I591" t="s" s="50">
        <v>112</v>
      </c>
      <c r="J591" t="s" s="46">
        <v>175</v>
      </c>
      <c r="K591" t="s" s="46">
        <v>103</v>
      </c>
      <c r="L591" t="s" s="46">
        <v>110</v>
      </c>
      <c r="M591" t="n" s="48">
        <v>40788.0</v>
      </c>
      <c r="N591" t="n" s="48">
        <v>48093.0</v>
      </c>
      <c r="O591" t="s" s="49">
        <v>2070</v>
      </c>
    </row>
    <row r="592">
      <c r="A592" t="n" s="44">
        <v>591.0</v>
      </c>
      <c r="B592" t="n" s="45">
        <v>0.27868181818181814</v>
      </c>
      <c r="C592" t="s" s="46">
        <v>7</v>
      </c>
      <c r="D592" t="s" s="47">
        <v>2071</v>
      </c>
      <c r="E592" t="s" s="46">
        <v>2072</v>
      </c>
      <c r="F592" t="s" s="46">
        <v>164</v>
      </c>
      <c r="G592" t="s" s="46">
        <v>100</v>
      </c>
      <c r="H592" s="48"/>
      <c r="I592" t="s" s="46">
        <v>2073</v>
      </c>
      <c r="J592" t="s" s="46">
        <v>1043</v>
      </c>
      <c r="K592" t="s" s="46">
        <v>103</v>
      </c>
      <c r="L592" t="s" s="46">
        <v>110</v>
      </c>
      <c r="M592" t="n" s="48">
        <v>41743.0</v>
      </c>
      <c r="N592" t="n" s="48">
        <v>49048.0</v>
      </c>
      <c r="O592" t="s" s="49">
        <v>2074</v>
      </c>
    </row>
    <row r="593">
      <c r="A593" t="n" s="44">
        <v>592.0</v>
      </c>
      <c r="B593" t="n" s="45">
        <v>0.2785371900826446</v>
      </c>
      <c r="C593" t="s" s="46">
        <v>7</v>
      </c>
      <c r="D593" t="s" s="47">
        <v>2075</v>
      </c>
      <c r="E593" t="s" s="46">
        <v>2076</v>
      </c>
      <c r="F593" t="s" s="46">
        <v>78</v>
      </c>
      <c r="G593" t="s" s="46">
        <v>212</v>
      </c>
      <c r="H593" s="48"/>
      <c r="I593" t="s" s="50">
        <v>112</v>
      </c>
      <c r="J593" t="s" s="46">
        <v>1874</v>
      </c>
      <c r="K593" t="s" s="46">
        <v>1874</v>
      </c>
      <c r="L593" t="s" s="46">
        <v>110</v>
      </c>
      <c r="M593" t="n" s="48">
        <v>46301.0</v>
      </c>
      <c r="N593" s="48"/>
      <c r="O593" t="s" s="49">
        <v>2077</v>
      </c>
    </row>
    <row r="594">
      <c r="A594" t="n" s="44">
        <v>593.0</v>
      </c>
      <c r="B594" t="n" s="45">
        <v>0.27802538370720187</v>
      </c>
      <c r="C594" t="s" s="46">
        <v>7</v>
      </c>
      <c r="D594" t="s" s="47">
        <v>2078</v>
      </c>
      <c r="E594" t="s" s="46">
        <v>348</v>
      </c>
      <c r="F594" t="s" s="46">
        <v>78</v>
      </c>
      <c r="G594" t="s" s="46">
        <v>100</v>
      </c>
      <c r="H594" s="48"/>
      <c r="I594" t="s" s="46">
        <v>2079</v>
      </c>
      <c r="J594" t="s" s="46">
        <v>127</v>
      </c>
      <c r="K594" t="s" s="46">
        <v>103</v>
      </c>
      <c r="L594" t="s" s="46">
        <v>110</v>
      </c>
      <c r="M594" t="n" s="48">
        <v>42720.0</v>
      </c>
      <c r="N594" t="n" s="48">
        <v>46372.0</v>
      </c>
      <c r="O594" t="s" s="49">
        <v>2080</v>
      </c>
    </row>
    <row r="595">
      <c r="A595" t="n" s="44">
        <v>594.0</v>
      </c>
      <c r="B595" t="n" s="45">
        <v>0.27800472255017705</v>
      </c>
      <c r="C595" t="s" s="46">
        <v>7</v>
      </c>
      <c r="D595" t="s" s="47">
        <v>2081</v>
      </c>
      <c r="E595" t="s" s="46">
        <v>2082</v>
      </c>
      <c r="F595" t="s" s="46">
        <v>78</v>
      </c>
      <c r="G595" t="s" s="46">
        <v>100</v>
      </c>
      <c r="H595" s="48"/>
      <c r="I595" t="s" s="50">
        <v>112</v>
      </c>
      <c r="J595" t="s" s="46">
        <v>2083</v>
      </c>
      <c r="K595" t="s" s="46">
        <v>2084</v>
      </c>
      <c r="L595" t="s" s="46">
        <v>110</v>
      </c>
      <c r="M595" t="n" s="48">
        <v>44803.0</v>
      </c>
      <c r="N595" t="n" s="48">
        <v>48456.0</v>
      </c>
      <c r="O595" t="s" s="49">
        <v>2085</v>
      </c>
    </row>
    <row r="596">
      <c r="A596" t="n" s="44">
        <v>595.0</v>
      </c>
      <c r="B596" t="n" s="45">
        <v>0.2779669421487603</v>
      </c>
      <c r="C596" t="s" s="46">
        <v>7</v>
      </c>
      <c r="D596" t="s" s="47">
        <v>2086</v>
      </c>
      <c r="E596" t="s" s="46">
        <v>78</v>
      </c>
      <c r="F596" t="s" s="46">
        <v>78</v>
      </c>
      <c r="G596" t="s" s="46">
        <v>100</v>
      </c>
      <c r="H596" s="48"/>
      <c r="I596" t="s" s="50">
        <v>112</v>
      </c>
      <c r="J596" t="s" s="46">
        <v>102</v>
      </c>
      <c r="K596" t="s" s="46">
        <v>103</v>
      </c>
      <c r="L596" t="s" s="46">
        <v>104</v>
      </c>
      <c r="M596" t="n" s="48">
        <v>42790.0</v>
      </c>
      <c r="N596" t="n" s="48">
        <v>46442.0</v>
      </c>
      <c r="O596" t="s" s="49">
        <v>2087</v>
      </c>
    </row>
    <row r="597">
      <c r="A597" t="n" s="44">
        <v>596.0</v>
      </c>
      <c r="B597" t="n" s="45">
        <v>0.2778683589138134</v>
      </c>
      <c r="C597" t="s" s="46">
        <v>7</v>
      </c>
      <c r="D597" t="s" s="47">
        <v>2088</v>
      </c>
      <c r="E597" t="s" s="46">
        <v>74</v>
      </c>
      <c r="F597" t="s" s="46">
        <v>74</v>
      </c>
      <c r="G597" t="s" s="46">
        <v>100</v>
      </c>
      <c r="H597" s="48"/>
      <c r="I597" t="s" s="50">
        <v>112</v>
      </c>
      <c r="J597" t="s" s="46">
        <v>2089</v>
      </c>
      <c r="K597" t="s" s="46">
        <v>103</v>
      </c>
      <c r="L597" t="s" s="46">
        <v>110</v>
      </c>
      <c r="M597" t="n" s="48">
        <v>45077.0</v>
      </c>
      <c r="N597" t="n" s="48">
        <v>48730.0</v>
      </c>
      <c r="O597" t="s" s="49">
        <v>2090</v>
      </c>
    </row>
    <row r="598">
      <c r="A598" t="n" s="44">
        <v>597.0</v>
      </c>
      <c r="B598" t="n" s="45">
        <v>0.2778311688311688</v>
      </c>
      <c r="C598" t="s" s="46">
        <v>7</v>
      </c>
      <c r="D598" t="s" s="47">
        <v>2091</v>
      </c>
      <c r="E598" t="s" s="46">
        <v>74</v>
      </c>
      <c r="F598" t="s" s="46">
        <v>74</v>
      </c>
      <c r="G598" t="s" s="46">
        <v>100</v>
      </c>
      <c r="H598" s="48"/>
      <c r="I598" t="s" s="50">
        <v>112</v>
      </c>
      <c r="J598" t="s" s="46">
        <v>1673</v>
      </c>
      <c r="K598" t="s" s="46">
        <v>1674</v>
      </c>
      <c r="L598" t="s" s="46">
        <v>104</v>
      </c>
      <c r="M598" t="n" s="48">
        <v>42926.0</v>
      </c>
      <c r="N598" t="n" s="48">
        <v>46578.0</v>
      </c>
      <c r="O598" t="s" s="49">
        <v>2092</v>
      </c>
    </row>
    <row r="599">
      <c r="A599" t="n" s="44">
        <v>598.0</v>
      </c>
      <c r="B599" t="n" s="45">
        <v>0.2776468531468531</v>
      </c>
      <c r="C599" t="s" s="46">
        <v>7</v>
      </c>
      <c r="D599" t="s" s="47">
        <v>2093</v>
      </c>
      <c r="E599" t="s" s="46">
        <v>169</v>
      </c>
      <c r="F599" t="s" s="46">
        <v>74</v>
      </c>
      <c r="G599" t="s" s="46">
        <v>100</v>
      </c>
      <c r="H599" s="48"/>
      <c r="I599" t="s" s="46">
        <v>1287</v>
      </c>
      <c r="J599" t="s" s="46">
        <v>604</v>
      </c>
      <c r="K599" t="s" s="46">
        <v>103</v>
      </c>
      <c r="L599" t="s" s="46">
        <v>110</v>
      </c>
      <c r="M599" t="n" s="48">
        <v>39885.0</v>
      </c>
      <c r="N599" t="n" s="48">
        <v>47190.0</v>
      </c>
      <c r="O599" t="s" s="49">
        <v>2094</v>
      </c>
    </row>
    <row r="600">
      <c r="A600" t="n" s="44">
        <v>599.0</v>
      </c>
      <c r="B600" t="n" s="45">
        <v>0.2773636363636363</v>
      </c>
      <c r="C600" t="s" s="46">
        <v>7</v>
      </c>
      <c r="D600" t="s" s="47">
        <v>2095</v>
      </c>
      <c r="E600" t="s" s="46">
        <v>174</v>
      </c>
      <c r="F600" t="s" s="46">
        <v>78</v>
      </c>
      <c r="G600" t="s" s="46">
        <v>135</v>
      </c>
      <c r="H600" t="n" s="48">
        <v>46175.0</v>
      </c>
      <c r="I600" t="s" s="46">
        <v>2096</v>
      </c>
      <c r="J600" t="s" s="46">
        <v>102</v>
      </c>
      <c r="K600" t="s" s="46">
        <v>103</v>
      </c>
      <c r="L600" t="s" s="46">
        <v>110</v>
      </c>
      <c r="M600" t="n" s="48">
        <v>45936.0</v>
      </c>
      <c r="N600" s="48"/>
      <c r="O600" t="s" s="49">
        <v>2097</v>
      </c>
    </row>
    <row r="601">
      <c r="A601" t="n" s="44">
        <v>600.0</v>
      </c>
      <c r="B601" t="n" s="45">
        <v>0.2770672963400236</v>
      </c>
      <c r="C601" t="s" s="46">
        <v>7</v>
      </c>
      <c r="D601" t="s" s="47">
        <v>2098</v>
      </c>
      <c r="E601" t="s" s="46">
        <v>1275</v>
      </c>
      <c r="F601" t="s" s="46">
        <v>78</v>
      </c>
      <c r="G601" t="s" s="46">
        <v>100</v>
      </c>
      <c r="H601" s="48"/>
      <c r="I601" t="s" s="46">
        <v>2099</v>
      </c>
      <c r="J601" t="s" s="46">
        <v>2100</v>
      </c>
      <c r="K601" t="s" s="46">
        <v>534</v>
      </c>
      <c r="L601" t="s" s="46">
        <v>104</v>
      </c>
      <c r="M601" t="n" s="48">
        <v>39015.0</v>
      </c>
      <c r="N601" t="n" s="48">
        <v>49973.0</v>
      </c>
      <c r="O601" t="s" s="49">
        <v>2101</v>
      </c>
    </row>
    <row r="602">
      <c r="A602" t="n" s="44">
        <v>601.0</v>
      </c>
      <c r="B602" t="n" s="45">
        <v>0.27705667060212513</v>
      </c>
      <c r="C602" t="s" s="46">
        <v>7</v>
      </c>
      <c r="D602" t="s" s="47">
        <v>2102</v>
      </c>
      <c r="E602" t="s" s="46">
        <v>2103</v>
      </c>
      <c r="F602" t="s" s="46">
        <v>74</v>
      </c>
      <c r="G602" t="s" s="46">
        <v>100</v>
      </c>
      <c r="H602" s="48"/>
      <c r="I602" t="s" s="50">
        <v>112</v>
      </c>
      <c r="J602" t="s" s="46">
        <v>175</v>
      </c>
      <c r="K602" t="s" s="46">
        <v>103</v>
      </c>
      <c r="L602" t="s" s="46">
        <v>110</v>
      </c>
      <c r="M602" t="n" s="48">
        <v>44551.0</v>
      </c>
      <c r="N602" t="n" s="48">
        <v>48203.0</v>
      </c>
      <c r="O602" t="s" s="49">
        <v>2104</v>
      </c>
    </row>
    <row r="603">
      <c r="A603" t="n" s="44">
        <v>602.0</v>
      </c>
      <c r="B603" t="n" s="45">
        <v>0.2769675324675325</v>
      </c>
      <c r="C603" t="s" s="46">
        <v>7</v>
      </c>
      <c r="D603" t="s" s="47">
        <v>2105</v>
      </c>
      <c r="E603" t="s" s="46">
        <v>563</v>
      </c>
      <c r="F603" t="s" s="46">
        <v>74</v>
      </c>
      <c r="G603" t="s" s="46">
        <v>100</v>
      </c>
      <c r="H603" s="48"/>
      <c r="I603" t="s" s="46">
        <v>2106</v>
      </c>
      <c r="J603" t="s" s="46">
        <v>2107</v>
      </c>
      <c r="K603" t="s" s="46">
        <v>103</v>
      </c>
      <c r="L603" t="s" s="46">
        <v>110</v>
      </c>
      <c r="M603" t="n" s="48">
        <v>43725.0</v>
      </c>
      <c r="N603" t="n" s="48">
        <v>47378.0</v>
      </c>
      <c r="O603" t="s" s="49">
        <v>2108</v>
      </c>
    </row>
    <row r="604">
      <c r="A604" t="n" s="44">
        <v>603.0</v>
      </c>
      <c r="B604" t="n" s="45">
        <v>0.27695887445887446</v>
      </c>
      <c r="C604" t="s" s="46">
        <v>7</v>
      </c>
      <c r="D604" t="s" s="47">
        <v>2109</v>
      </c>
      <c r="E604" t="s" s="46">
        <v>2110</v>
      </c>
      <c r="F604" t="s" s="46">
        <v>164</v>
      </c>
      <c r="G604" t="s" s="46">
        <v>100</v>
      </c>
      <c r="H604" s="48"/>
      <c r="I604" t="s" s="50">
        <v>112</v>
      </c>
      <c r="J604" t="s" s="46">
        <v>102</v>
      </c>
      <c r="K604" t="s" s="46">
        <v>103</v>
      </c>
      <c r="L604" t="s" s="46">
        <v>110</v>
      </c>
      <c r="M604" t="n" s="48">
        <v>44579.0</v>
      </c>
      <c r="N604" t="n" s="48">
        <v>48231.0</v>
      </c>
      <c r="O604" t="s" s="49">
        <v>2111</v>
      </c>
    </row>
    <row r="605">
      <c r="A605" t="n" s="44">
        <v>604.0</v>
      </c>
      <c r="B605" t="n" s="45">
        <v>0.2769125874125874</v>
      </c>
      <c r="C605" t="s" s="46">
        <v>7</v>
      </c>
      <c r="D605" t="s" s="47">
        <v>2112</v>
      </c>
      <c r="E605" t="s" s="46">
        <v>874</v>
      </c>
      <c r="F605" t="s" s="46">
        <v>78</v>
      </c>
      <c r="G605" t="s" s="46">
        <v>135</v>
      </c>
      <c r="H605" t="n" s="48">
        <v>46294.0</v>
      </c>
      <c r="I605" t="s" s="50">
        <v>112</v>
      </c>
      <c r="J605" t="s" s="46">
        <v>102</v>
      </c>
      <c r="K605" t="s" s="46">
        <v>103</v>
      </c>
      <c r="L605" t="s" s="46">
        <v>110</v>
      </c>
      <c r="M605" t="n" s="48">
        <v>46164.0</v>
      </c>
      <c r="N605" s="48"/>
      <c r="O605" t="s" s="49">
        <v>2113</v>
      </c>
    </row>
    <row r="606">
      <c r="A606" t="n" s="44">
        <v>605.0</v>
      </c>
      <c r="B606" t="n" s="45">
        <v>0.2768311688311688</v>
      </c>
      <c r="C606" t="s" s="46">
        <v>7</v>
      </c>
      <c r="D606" t="s" s="47">
        <v>2114</v>
      </c>
      <c r="E606" t="s" s="46">
        <v>74</v>
      </c>
      <c r="F606" t="s" s="46">
        <v>74</v>
      </c>
      <c r="G606" t="s" s="46">
        <v>135</v>
      </c>
      <c r="H606" t="n" s="48">
        <v>46273.0</v>
      </c>
      <c r="I606" t="s" s="46">
        <v>2115</v>
      </c>
      <c r="J606" t="s" s="46">
        <v>203</v>
      </c>
      <c r="K606" t="s" s="46">
        <v>103</v>
      </c>
      <c r="L606" t="s" s="46">
        <v>110</v>
      </c>
      <c r="M606" t="n" s="48">
        <v>46156.0</v>
      </c>
      <c r="N606" s="48"/>
      <c r="O606" t="s" s="49">
        <v>2116</v>
      </c>
    </row>
    <row r="607">
      <c r="A607" t="n" s="44">
        <v>606.0</v>
      </c>
      <c r="B607" t="n" s="45">
        <v>0.2765034965034965</v>
      </c>
      <c r="C607" t="s" s="46">
        <v>7</v>
      </c>
      <c r="D607" t="s" s="47">
        <v>2117</v>
      </c>
      <c r="E607" t="s" s="46">
        <v>552</v>
      </c>
      <c r="F607" t="s" s="46">
        <v>164</v>
      </c>
      <c r="G607" t="s" s="46">
        <v>135</v>
      </c>
      <c r="H607" t="n" s="48">
        <v>46097.0</v>
      </c>
      <c r="I607" t="s" s="50">
        <v>112</v>
      </c>
      <c r="J607" t="s" s="46">
        <v>935</v>
      </c>
      <c r="K607" t="s" s="46">
        <v>103</v>
      </c>
      <c r="L607" t="s" s="46">
        <v>104</v>
      </c>
      <c r="M607" t="n" s="48">
        <v>45941.0</v>
      </c>
      <c r="N607" s="48"/>
      <c r="O607" t="s" s="49">
        <v>2118</v>
      </c>
    </row>
    <row r="608">
      <c r="A608" t="n" s="44">
        <v>607.0</v>
      </c>
      <c r="B608" t="n" s="45">
        <v>0.2764740259740259</v>
      </c>
      <c r="C608" t="s" s="46">
        <v>7</v>
      </c>
      <c r="D608" t="s" s="47">
        <v>2119</v>
      </c>
      <c r="E608" t="s" s="46">
        <v>78</v>
      </c>
      <c r="F608" t="s" s="46">
        <v>78</v>
      </c>
      <c r="G608" t="s" s="46">
        <v>100</v>
      </c>
      <c r="H608" s="48"/>
      <c r="I608" t="s" s="50">
        <v>112</v>
      </c>
      <c r="J608" t="s" s="46">
        <v>2120</v>
      </c>
      <c r="K608" t="s" s="46">
        <v>103</v>
      </c>
      <c r="L608" t="s" s="46">
        <v>104</v>
      </c>
      <c r="M608" t="n" s="48">
        <v>43860.0</v>
      </c>
      <c r="N608" t="n" s="48">
        <v>47513.0</v>
      </c>
      <c r="O608" t="s" s="49">
        <v>2121</v>
      </c>
    </row>
    <row r="609">
      <c r="A609" t="n" s="44">
        <v>608.0</v>
      </c>
      <c r="B609" t="n" s="45">
        <v>0.27640909090909094</v>
      </c>
      <c r="C609" t="s" s="46">
        <v>7</v>
      </c>
      <c r="D609" t="s" s="47">
        <v>2122</v>
      </c>
      <c r="E609" t="s" s="46">
        <v>2123</v>
      </c>
      <c r="F609" t="s" s="46">
        <v>78</v>
      </c>
      <c r="G609" t="s" s="46">
        <v>135</v>
      </c>
      <c r="H609" t="n" s="48">
        <v>46065.0</v>
      </c>
      <c r="I609" t="s" s="50">
        <v>112</v>
      </c>
      <c r="J609" t="s" s="46">
        <v>102</v>
      </c>
      <c r="K609" t="s" s="46">
        <v>103</v>
      </c>
      <c r="L609" t="s" s="46">
        <v>104</v>
      </c>
      <c r="M609" t="n" s="48">
        <v>45903.0</v>
      </c>
      <c r="N609" s="48"/>
      <c r="O609" t="s" s="49">
        <v>2124</v>
      </c>
    </row>
    <row r="610">
      <c r="A610" t="n" s="44">
        <v>609.0</v>
      </c>
      <c r="B610" t="n" s="45">
        <v>0.2762727272727273</v>
      </c>
      <c r="C610" t="s" s="46">
        <v>7</v>
      </c>
      <c r="D610" t="s" s="47">
        <v>2125</v>
      </c>
      <c r="E610" t="s" s="46">
        <v>151</v>
      </c>
      <c r="F610" t="s" s="46">
        <v>74</v>
      </c>
      <c r="G610" t="s" s="46">
        <v>100</v>
      </c>
      <c r="H610" s="48"/>
      <c r="I610" t="s" s="50">
        <v>112</v>
      </c>
      <c r="J610" t="s" s="46">
        <v>102</v>
      </c>
      <c r="K610" t="s" s="46">
        <v>103</v>
      </c>
      <c r="L610" t="s" s="46">
        <v>110</v>
      </c>
      <c r="M610" t="n" s="48">
        <v>45817.0</v>
      </c>
      <c r="N610" t="n" s="48">
        <v>49469.0</v>
      </c>
      <c r="O610" t="s" s="49">
        <v>2126</v>
      </c>
    </row>
    <row r="611">
      <c r="A611" t="n" s="44">
        <v>610.0</v>
      </c>
      <c r="B611" t="n" s="45">
        <v>0.2762316017316017</v>
      </c>
      <c r="C611" t="s" s="46">
        <v>7</v>
      </c>
      <c r="D611" t="s" s="47">
        <v>2127</v>
      </c>
      <c r="E611" t="s" s="46">
        <v>2128</v>
      </c>
      <c r="F611" t="s" s="46">
        <v>78</v>
      </c>
      <c r="G611" t="s" s="46">
        <v>100</v>
      </c>
      <c r="H611" s="48"/>
      <c r="I611" t="s" s="46">
        <v>2129</v>
      </c>
      <c r="J611" t="s" s="46">
        <v>102</v>
      </c>
      <c r="K611" t="s" s="46">
        <v>103</v>
      </c>
      <c r="L611" t="s" s="46">
        <v>110</v>
      </c>
      <c r="M611" t="n" s="48">
        <v>43808.0</v>
      </c>
      <c r="N611" t="n" s="48">
        <v>47461.0</v>
      </c>
      <c r="O611" t="s" s="49">
        <v>2130</v>
      </c>
    </row>
    <row r="612">
      <c r="A612" t="n" s="44">
        <v>611.0</v>
      </c>
      <c r="B612" t="n" s="45">
        <v>0.2761433566433566</v>
      </c>
      <c r="C612" t="s" s="46">
        <v>7</v>
      </c>
      <c r="D612" t="s" s="47">
        <v>2131</v>
      </c>
      <c r="E612" t="s" s="46">
        <v>2132</v>
      </c>
      <c r="F612" t="s" s="46">
        <v>78</v>
      </c>
      <c r="G612" t="s" s="46">
        <v>100</v>
      </c>
      <c r="H612" s="48"/>
      <c r="I612" t="s" s="50">
        <v>112</v>
      </c>
      <c r="J612" t="s" s="46">
        <v>2133</v>
      </c>
      <c r="K612" t="s" s="46">
        <v>103</v>
      </c>
      <c r="L612" t="s" s="46">
        <v>104</v>
      </c>
      <c r="M612" t="n" s="48">
        <v>45646.0</v>
      </c>
      <c r="N612" t="n" s="48">
        <v>49298.0</v>
      </c>
      <c r="O612" t="s" s="49">
        <v>2134</v>
      </c>
    </row>
    <row r="613">
      <c r="A613" t="n" s="44">
        <v>612.0</v>
      </c>
      <c r="B613" t="n" s="45">
        <v>0.27585537190082643</v>
      </c>
      <c r="C613" t="s" s="46">
        <v>7</v>
      </c>
      <c r="D613" t="s" s="47">
        <v>2135</v>
      </c>
      <c r="E613" t="s" s="46">
        <v>2136</v>
      </c>
      <c r="F613" t="s" s="46">
        <v>78</v>
      </c>
      <c r="G613" t="s" s="46">
        <v>100</v>
      </c>
      <c r="H613" s="48"/>
      <c r="I613" t="s" s="46">
        <v>2137</v>
      </c>
      <c r="J613" t="s" s="46">
        <v>307</v>
      </c>
      <c r="K613" t="s" s="46">
        <v>103</v>
      </c>
      <c r="L613" t="s" s="46">
        <v>110</v>
      </c>
      <c r="M613" t="n" s="48">
        <v>43884.0</v>
      </c>
      <c r="N613" t="n" s="48">
        <v>47537.0</v>
      </c>
      <c r="O613" t="s" s="49">
        <v>2138</v>
      </c>
    </row>
    <row r="614">
      <c r="A614" t="n" s="44">
        <v>613.0</v>
      </c>
      <c r="B614" t="n" s="45">
        <v>0.275603896103896</v>
      </c>
      <c r="C614" t="s" s="46">
        <v>7</v>
      </c>
      <c r="D614" t="s" s="47">
        <v>2139</v>
      </c>
      <c r="E614" t="s" s="46">
        <v>2140</v>
      </c>
      <c r="F614" t="s" s="46">
        <v>78</v>
      </c>
      <c r="G614" t="s" s="46">
        <v>100</v>
      </c>
      <c r="H614" s="48"/>
      <c r="I614" t="s" s="46">
        <v>2141</v>
      </c>
      <c r="J614" t="s" s="46">
        <v>2142</v>
      </c>
      <c r="K614" t="s" s="46">
        <v>103</v>
      </c>
      <c r="L614" t="s" s="46">
        <v>104</v>
      </c>
      <c r="M614" t="n" s="48">
        <v>44543.0</v>
      </c>
      <c r="N614" t="n" s="48">
        <v>48195.0</v>
      </c>
      <c r="O614" t="s" s="49">
        <v>2143</v>
      </c>
    </row>
    <row r="615">
      <c r="A615" t="n" s="44">
        <v>614.0</v>
      </c>
      <c r="B615" t="n" s="45">
        <v>0.2754588744588744</v>
      </c>
      <c r="C615" t="s" s="46">
        <v>7</v>
      </c>
      <c r="D615" t="s" s="47">
        <v>2144</v>
      </c>
      <c r="E615" t="s" s="46">
        <v>2145</v>
      </c>
      <c r="F615" t="s" s="46">
        <v>78</v>
      </c>
      <c r="G615" t="s" s="46">
        <v>100</v>
      </c>
      <c r="H615" s="48"/>
      <c r="I615" t="s" s="50">
        <v>112</v>
      </c>
      <c r="J615" t="s" s="46">
        <v>102</v>
      </c>
      <c r="K615" t="s" s="46">
        <v>103</v>
      </c>
      <c r="L615" t="s" s="46">
        <v>104</v>
      </c>
      <c r="M615" t="n" s="48">
        <v>43612.0</v>
      </c>
      <c r="N615" t="n" s="48">
        <v>47265.0</v>
      </c>
      <c r="O615" t="s" s="49">
        <v>2146</v>
      </c>
    </row>
    <row r="616">
      <c r="A616" t="n" s="44">
        <v>615.0</v>
      </c>
      <c r="B616" t="n" s="45">
        <v>0.2751558441558441</v>
      </c>
      <c r="C616" t="s" s="46">
        <v>7</v>
      </c>
      <c r="D616" t="s" s="47">
        <v>2147</v>
      </c>
      <c r="E616" t="s" s="46">
        <v>2148</v>
      </c>
      <c r="F616" t="s" s="46">
        <v>78</v>
      </c>
      <c r="G616" t="s" s="46">
        <v>100</v>
      </c>
      <c r="H616" s="48"/>
      <c r="I616" t="s" s="46">
        <v>2149</v>
      </c>
      <c r="J616" t="s" s="46">
        <v>102</v>
      </c>
      <c r="K616" t="s" s="46">
        <v>103</v>
      </c>
      <c r="L616" t="s" s="46">
        <v>110</v>
      </c>
      <c r="M616" t="n" s="48">
        <v>45314.0</v>
      </c>
      <c r="N616" t="n" s="48">
        <v>48967.0</v>
      </c>
      <c r="O616" t="s" s="49">
        <v>2150</v>
      </c>
    </row>
    <row r="617">
      <c r="A617" t="n" s="44">
        <v>616.0</v>
      </c>
      <c r="B617" t="n" s="45">
        <v>0.2747316017316017</v>
      </c>
      <c r="C617" t="s" s="46">
        <v>7</v>
      </c>
      <c r="D617" t="s" s="47">
        <v>2151</v>
      </c>
      <c r="E617" t="s" s="46">
        <v>512</v>
      </c>
      <c r="F617" t="s" s="46">
        <v>78</v>
      </c>
      <c r="G617" t="s" s="46">
        <v>100</v>
      </c>
      <c r="H617" s="48"/>
      <c r="I617" t="s" s="46">
        <v>2152</v>
      </c>
      <c r="J617" t="s" s="46">
        <v>1043</v>
      </c>
      <c r="K617" t="s" s="46">
        <v>103</v>
      </c>
      <c r="L617" t="s" s="46">
        <v>110</v>
      </c>
      <c r="M617" t="n" s="48">
        <v>43788.0</v>
      </c>
      <c r="N617" t="n" s="48">
        <v>47441.0</v>
      </c>
      <c r="O617" t="s" s="49">
        <v>2153</v>
      </c>
    </row>
    <row r="618">
      <c r="A618" t="n" s="44">
        <v>617.0</v>
      </c>
      <c r="B618" t="n" s="45">
        <v>0.2746363636363636</v>
      </c>
      <c r="C618" t="s" s="46">
        <v>7</v>
      </c>
      <c r="D618" t="s" s="47">
        <v>2154</v>
      </c>
      <c r="E618" t="s" s="46">
        <v>78</v>
      </c>
      <c r="F618" t="s" s="46">
        <v>78</v>
      </c>
      <c r="G618" t="s" s="46">
        <v>100</v>
      </c>
      <c r="H618" s="48"/>
      <c r="I618" t="s" s="50">
        <v>112</v>
      </c>
      <c r="J618" t="s" s="46">
        <v>594</v>
      </c>
      <c r="K618" t="s" s="46">
        <v>103</v>
      </c>
      <c r="L618" t="s" s="46">
        <v>110</v>
      </c>
      <c r="M618" t="n" s="48">
        <v>42149.0</v>
      </c>
      <c r="N618" t="n" s="48">
        <v>49454.0</v>
      </c>
      <c r="O618" t="s" s="49">
        <v>2155</v>
      </c>
    </row>
    <row r="619">
      <c r="A619" t="n" s="44">
        <v>618.0</v>
      </c>
      <c r="B619" t="n" s="45">
        <v>0.2737727272727273</v>
      </c>
      <c r="C619" t="s" s="46">
        <v>7</v>
      </c>
      <c r="D619" t="s" s="47">
        <v>2156</v>
      </c>
      <c r="E619" t="s" s="46">
        <v>2157</v>
      </c>
      <c r="F619" t="s" s="46">
        <v>78</v>
      </c>
      <c r="G619" t="s" s="46">
        <v>100</v>
      </c>
      <c r="H619" s="48"/>
      <c r="I619" t="s" s="50">
        <v>112</v>
      </c>
      <c r="J619" t="s" s="46">
        <v>102</v>
      </c>
      <c r="K619" t="s" s="46">
        <v>103</v>
      </c>
      <c r="L619" t="s" s="46">
        <v>104</v>
      </c>
      <c r="M619" t="n" s="48">
        <v>45142.0</v>
      </c>
      <c r="N619" t="n" s="48">
        <v>48795.0</v>
      </c>
      <c r="O619" t="s" s="49">
        <v>2158</v>
      </c>
    </row>
    <row r="620">
      <c r="A620" t="n" s="44">
        <v>619.0</v>
      </c>
      <c r="B620" t="n" s="45">
        <v>0.27360212514757964</v>
      </c>
      <c r="C620" t="s" s="46">
        <v>7</v>
      </c>
      <c r="D620" t="s" s="47">
        <v>2159</v>
      </c>
      <c r="E620" t="s" s="46">
        <v>1736</v>
      </c>
      <c r="F620" t="s" s="46">
        <v>78</v>
      </c>
      <c r="G620" t="s" s="46">
        <v>100</v>
      </c>
      <c r="H620" s="48"/>
      <c r="I620" t="s" s="50">
        <v>112</v>
      </c>
      <c r="J620" t="s" s="46">
        <v>127</v>
      </c>
      <c r="K620" t="s" s="46">
        <v>103</v>
      </c>
      <c r="L620" t="s" s="46">
        <v>110</v>
      </c>
      <c r="M620" t="n" s="48">
        <v>42044.0</v>
      </c>
      <c r="N620" t="n" s="48">
        <v>49349.0</v>
      </c>
      <c r="O620" t="s" s="49">
        <v>2160</v>
      </c>
    </row>
    <row r="621">
      <c r="A621" t="n" s="44">
        <v>620.0</v>
      </c>
      <c r="B621" t="n" s="45">
        <v>0.2735743801652892</v>
      </c>
      <c r="C621" t="s" s="46">
        <v>7</v>
      </c>
      <c r="D621" t="s" s="47">
        <v>2161</v>
      </c>
      <c r="E621" t="s" s="46">
        <v>241</v>
      </c>
      <c r="F621" t="s" s="46">
        <v>78</v>
      </c>
      <c r="G621" t="s" s="46">
        <v>100</v>
      </c>
      <c r="H621" s="48"/>
      <c r="I621" t="s" s="46">
        <v>2162</v>
      </c>
      <c r="J621" t="s" s="46">
        <v>102</v>
      </c>
      <c r="K621" t="s" s="46">
        <v>103</v>
      </c>
      <c r="L621" t="s" s="46">
        <v>104</v>
      </c>
      <c r="M621" t="n" s="48">
        <v>38117.0</v>
      </c>
      <c r="N621" t="n" s="48">
        <v>49074.0</v>
      </c>
      <c r="O621" t="s" s="49">
        <v>2163</v>
      </c>
    </row>
    <row r="622">
      <c r="A622" t="n" s="44">
        <v>621.0</v>
      </c>
      <c r="B622" t="n" s="45">
        <v>0.2732770562770563</v>
      </c>
      <c r="C622" t="s" s="46">
        <v>7</v>
      </c>
      <c r="D622" t="s" s="47">
        <v>2164</v>
      </c>
      <c r="E622" t="s" s="46">
        <v>197</v>
      </c>
      <c r="F622" t="s" s="46">
        <v>78</v>
      </c>
      <c r="G622" t="s" s="46">
        <v>100</v>
      </c>
      <c r="H622" s="48"/>
      <c r="I622" t="s" s="46">
        <v>198</v>
      </c>
      <c r="J622" t="s" s="46">
        <v>199</v>
      </c>
      <c r="K622" t="s" s="46">
        <v>103</v>
      </c>
      <c r="L622" t="s" s="46">
        <v>104</v>
      </c>
      <c r="M622" t="n" s="48">
        <v>38925.0</v>
      </c>
      <c r="N622" t="n" s="48">
        <v>49883.0</v>
      </c>
      <c r="O622" t="s" s="49">
        <v>2165</v>
      </c>
    </row>
    <row r="623">
      <c r="A623" t="n" s="44">
        <v>622.0</v>
      </c>
      <c r="B623" t="n" s="45">
        <v>0.2732272727272727</v>
      </c>
      <c r="C623" t="s" s="46">
        <v>7</v>
      </c>
      <c r="D623" t="s" s="47">
        <v>2166</v>
      </c>
      <c r="E623" t="s" s="46">
        <v>2167</v>
      </c>
      <c r="F623" t="s" s="46">
        <v>74</v>
      </c>
      <c r="G623" t="s" s="46">
        <v>100</v>
      </c>
      <c r="H623" s="48"/>
      <c r="I623" t="s" s="46">
        <v>261</v>
      </c>
      <c r="J623" t="s" s="46">
        <v>203</v>
      </c>
      <c r="K623" t="s" s="46">
        <v>103</v>
      </c>
      <c r="L623" t="s" s="46">
        <v>110</v>
      </c>
      <c r="M623" t="n" s="48">
        <v>40449.0</v>
      </c>
      <c r="N623" t="n" s="48">
        <v>47754.0</v>
      </c>
      <c r="O623" t="s" s="49">
        <v>2168</v>
      </c>
    </row>
    <row r="624">
      <c r="A624" t="n" s="44">
        <v>623.0</v>
      </c>
      <c r="B624" t="n" s="45">
        <v>0.27320129870129867</v>
      </c>
      <c r="C624" t="s" s="46">
        <v>7</v>
      </c>
      <c r="D624" t="s" s="47">
        <v>2169</v>
      </c>
      <c r="E624" t="s" s="46">
        <v>74</v>
      </c>
      <c r="F624" t="s" s="46">
        <v>74</v>
      </c>
      <c r="G624" t="s" s="46">
        <v>100</v>
      </c>
      <c r="H624" s="48"/>
      <c r="I624" t="s" s="50">
        <v>112</v>
      </c>
      <c r="J624" t="s" s="46">
        <v>1449</v>
      </c>
      <c r="K624" t="s" s="46">
        <v>1450</v>
      </c>
      <c r="L624" t="s" s="46">
        <v>104</v>
      </c>
      <c r="M624" t="n" s="48">
        <v>45923.0</v>
      </c>
      <c r="N624" t="n" s="48">
        <v>49575.0</v>
      </c>
      <c r="O624" t="s" s="49">
        <v>2170</v>
      </c>
    </row>
    <row r="625">
      <c r="A625" t="n" s="44">
        <v>624.0</v>
      </c>
      <c r="B625" t="n" s="45">
        <v>0.2731948051948052</v>
      </c>
      <c r="C625" t="s" s="46">
        <v>7</v>
      </c>
      <c r="D625" t="s" s="47">
        <v>2171</v>
      </c>
      <c r="E625" t="s" s="46">
        <v>74</v>
      </c>
      <c r="F625" t="s" s="46">
        <v>74</v>
      </c>
      <c r="G625" t="s" s="46">
        <v>100</v>
      </c>
      <c r="H625" s="48"/>
      <c r="I625" t="s" s="46">
        <v>223</v>
      </c>
      <c r="J625" t="s" s="46">
        <v>224</v>
      </c>
      <c r="K625" t="s" s="46">
        <v>103</v>
      </c>
      <c r="L625" t="s" s="46">
        <v>104</v>
      </c>
      <c r="M625" t="n" s="48">
        <v>45955.0</v>
      </c>
      <c r="N625" t="n" s="48">
        <v>49607.0</v>
      </c>
      <c r="O625" t="s" s="49">
        <v>2172</v>
      </c>
    </row>
    <row r="626">
      <c r="A626" t="n" s="44">
        <v>625.0</v>
      </c>
      <c r="B626" t="n" s="45">
        <v>0.27318181818181814</v>
      </c>
      <c r="C626" t="s" s="46">
        <v>7</v>
      </c>
      <c r="D626" t="s" s="47">
        <v>2173</v>
      </c>
      <c r="E626" t="s" s="46">
        <v>2174</v>
      </c>
      <c r="F626" t="s" s="46">
        <v>164</v>
      </c>
      <c r="G626" t="s" s="46">
        <v>100</v>
      </c>
      <c r="H626" s="48"/>
      <c r="I626" t="s" s="50">
        <v>112</v>
      </c>
      <c r="J626" t="s" s="46">
        <v>127</v>
      </c>
      <c r="K626" t="s" s="46">
        <v>103</v>
      </c>
      <c r="L626" t="s" s="46">
        <v>110</v>
      </c>
      <c r="M626" t="n" s="48">
        <v>43984.0</v>
      </c>
      <c r="N626" t="n" s="48">
        <v>47636.0</v>
      </c>
      <c r="O626" t="s" s="49">
        <v>2175</v>
      </c>
    </row>
    <row r="627">
      <c r="A627" t="n" s="44">
        <v>626.0</v>
      </c>
      <c r="B627" t="n" s="45">
        <v>0.27309523809523806</v>
      </c>
      <c r="C627" t="s" s="46">
        <v>7</v>
      </c>
      <c r="D627" t="s" s="47">
        <v>2176</v>
      </c>
      <c r="E627" t="s" s="46">
        <v>74</v>
      </c>
      <c r="F627" t="s" s="46">
        <v>74</v>
      </c>
      <c r="G627" t="s" s="46">
        <v>100</v>
      </c>
      <c r="H627" s="48"/>
      <c r="I627" t="s" s="46">
        <v>1896</v>
      </c>
      <c r="J627" t="s" s="46">
        <v>102</v>
      </c>
      <c r="K627" t="s" s="46">
        <v>103</v>
      </c>
      <c r="L627" t="s" s="46">
        <v>104</v>
      </c>
      <c r="M627" t="n" s="48">
        <v>44672.0</v>
      </c>
      <c r="N627" t="n" s="48">
        <v>48325.0</v>
      </c>
      <c r="O627" t="s" s="49">
        <v>2177</v>
      </c>
    </row>
    <row r="628">
      <c r="A628" t="n" s="44">
        <v>627.0</v>
      </c>
      <c r="B628" t="n" s="45">
        <v>0.27277972027972025</v>
      </c>
      <c r="C628" t="s" s="46">
        <v>7</v>
      </c>
      <c r="D628" t="s" s="47">
        <v>2178</v>
      </c>
      <c r="E628" t="s" s="46">
        <v>74</v>
      </c>
      <c r="F628" t="s" s="46">
        <v>74</v>
      </c>
      <c r="G628" t="s" s="46">
        <v>100</v>
      </c>
      <c r="H628" s="48"/>
      <c r="I628" t="s" s="50">
        <v>112</v>
      </c>
      <c r="J628" t="s" s="46">
        <v>2179</v>
      </c>
      <c r="K628" t="s" s="46">
        <v>103</v>
      </c>
      <c r="L628" t="s" s="46">
        <v>110</v>
      </c>
      <c r="M628" t="n" s="48">
        <v>43885.0</v>
      </c>
      <c r="N628" t="n" s="48">
        <v>47538.0</v>
      </c>
      <c r="O628" t="s" s="49">
        <v>2180</v>
      </c>
    </row>
    <row r="629">
      <c r="A629" t="n" s="44">
        <v>628.0</v>
      </c>
      <c r="B629" t="n" s="45">
        <v>0.2725194805194805</v>
      </c>
      <c r="C629" t="s" s="46">
        <v>7</v>
      </c>
      <c r="D629" t="s" s="47">
        <v>2181</v>
      </c>
      <c r="E629" t="s" s="46">
        <v>2182</v>
      </c>
      <c r="F629" t="s" s="46">
        <v>78</v>
      </c>
      <c r="G629" t="s" s="46">
        <v>100</v>
      </c>
      <c r="H629" s="48"/>
      <c r="I629" t="s" s="50">
        <v>112</v>
      </c>
      <c r="J629" t="s" s="46">
        <v>2183</v>
      </c>
      <c r="K629" t="s" s="46">
        <v>103</v>
      </c>
      <c r="L629" t="s" s="46">
        <v>110</v>
      </c>
      <c r="M629" t="n" s="48">
        <v>37944.0</v>
      </c>
      <c r="N629" t="n" s="48">
        <v>48902.0</v>
      </c>
      <c r="O629" t="s" s="49">
        <v>2184</v>
      </c>
    </row>
    <row r="630">
      <c r="A630" t="n" s="44">
        <v>629.0</v>
      </c>
      <c r="B630" t="n" s="45">
        <v>0.27246503496503494</v>
      </c>
      <c r="C630" t="s" s="46">
        <v>7</v>
      </c>
      <c r="D630" t="s" s="47">
        <v>2185</v>
      </c>
      <c r="E630" t="s" s="46">
        <v>74</v>
      </c>
      <c r="F630" t="s" s="46">
        <v>74</v>
      </c>
      <c r="G630" t="s" s="46">
        <v>100</v>
      </c>
      <c r="H630" s="48"/>
      <c r="I630" t="s" s="46">
        <v>1890</v>
      </c>
      <c r="J630" t="s" s="46">
        <v>203</v>
      </c>
      <c r="K630" t="s" s="46">
        <v>103</v>
      </c>
      <c r="L630" t="s" s="46">
        <v>104</v>
      </c>
      <c r="M630" t="n" s="48">
        <v>44463.0</v>
      </c>
      <c r="N630" t="n" s="48">
        <v>48115.0</v>
      </c>
      <c r="O630" t="s" s="49">
        <v>2186</v>
      </c>
    </row>
    <row r="631">
      <c r="A631" t="n" s="44">
        <v>630.0</v>
      </c>
      <c r="B631" t="n" s="45">
        <v>0.2724285714285714</v>
      </c>
      <c r="C631" t="s" s="46">
        <v>7</v>
      </c>
      <c r="D631" t="s" s="47">
        <v>2187</v>
      </c>
      <c r="E631" t="s" s="46">
        <v>2188</v>
      </c>
      <c r="F631" t="s" s="46">
        <v>78</v>
      </c>
      <c r="G631" t="s" s="46">
        <v>100</v>
      </c>
      <c r="H631" s="48"/>
      <c r="I631" t="s" s="46">
        <v>2189</v>
      </c>
      <c r="J631" t="s" s="46">
        <v>307</v>
      </c>
      <c r="K631" t="s" s="46">
        <v>103</v>
      </c>
      <c r="L631" t="s" s="46">
        <v>110</v>
      </c>
      <c r="M631" t="n" s="48">
        <v>36651.0</v>
      </c>
      <c r="N631" t="n" s="48">
        <v>47608.0</v>
      </c>
      <c r="O631" t="s" s="49">
        <v>2190</v>
      </c>
    </row>
    <row r="632">
      <c r="A632" t="n" s="44">
        <v>631.0</v>
      </c>
      <c r="B632" t="n" s="45">
        <v>0.27224675324675324</v>
      </c>
      <c r="C632" t="s" s="46">
        <v>7</v>
      </c>
      <c r="D632" t="s" s="47">
        <v>2191</v>
      </c>
      <c r="E632" t="s" s="46">
        <v>74</v>
      </c>
      <c r="F632" t="s" s="46">
        <v>74</v>
      </c>
      <c r="G632" t="s" s="46">
        <v>100</v>
      </c>
      <c r="H632" s="48"/>
      <c r="I632" t="s" s="46">
        <v>385</v>
      </c>
      <c r="J632" t="s" s="46">
        <v>307</v>
      </c>
      <c r="K632" t="s" s="46">
        <v>103</v>
      </c>
      <c r="L632" t="s" s="46">
        <v>104</v>
      </c>
      <c r="M632" t="n" s="48">
        <v>46049.0</v>
      </c>
      <c r="N632" t="n" s="48">
        <v>49701.0</v>
      </c>
      <c r="O632" t="s" s="49">
        <v>2192</v>
      </c>
    </row>
    <row r="633">
      <c r="A633" t="n" s="44">
        <v>632.0</v>
      </c>
      <c r="B633" t="n" s="45">
        <v>0.27220129870129867</v>
      </c>
      <c r="C633" t="s" s="46">
        <v>7</v>
      </c>
      <c r="D633" t="s" s="47">
        <v>2193</v>
      </c>
      <c r="E633" t="s" s="46">
        <v>2194</v>
      </c>
      <c r="F633" t="s" s="46">
        <v>74</v>
      </c>
      <c r="G633" t="s" s="46">
        <v>100</v>
      </c>
      <c r="H633" s="48"/>
      <c r="I633" t="s" s="46">
        <v>2195</v>
      </c>
      <c r="J633" t="s" s="46">
        <v>102</v>
      </c>
      <c r="K633" t="s" s="46">
        <v>103</v>
      </c>
      <c r="L633" t="s" s="46">
        <v>104</v>
      </c>
      <c r="M633" t="n" s="48">
        <v>43215.0</v>
      </c>
      <c r="N633" t="n" s="48">
        <v>46868.0</v>
      </c>
      <c r="O633" t="s" s="49">
        <v>2196</v>
      </c>
    </row>
    <row r="634">
      <c r="A634" t="n" s="44">
        <v>633.0</v>
      </c>
      <c r="B634" t="n" s="45">
        <v>0.2720909090909091</v>
      </c>
      <c r="C634" t="s" s="46">
        <v>7</v>
      </c>
      <c r="D634" t="s" s="47">
        <v>2197</v>
      </c>
      <c r="E634" t="s" s="46">
        <v>2198</v>
      </c>
      <c r="F634" t="s" s="46">
        <v>78</v>
      </c>
      <c r="G634" t="s" s="46">
        <v>100</v>
      </c>
      <c r="H634" s="48"/>
      <c r="I634" t="s" s="46">
        <v>2199</v>
      </c>
      <c r="J634" t="s" s="46">
        <v>232</v>
      </c>
      <c r="K634" t="s" s="46">
        <v>103</v>
      </c>
      <c r="L634" t="s" s="46">
        <v>110</v>
      </c>
      <c r="M634" t="n" s="48">
        <v>45272.0</v>
      </c>
      <c r="N634" t="n" s="48">
        <v>48925.0</v>
      </c>
      <c r="O634" t="s" s="49">
        <v>2200</v>
      </c>
    </row>
    <row r="635">
      <c r="A635" t="n" s="44">
        <v>634.0</v>
      </c>
      <c r="B635" t="n" s="45">
        <v>0.2718376623376623</v>
      </c>
      <c r="C635" t="s" s="46">
        <v>7</v>
      </c>
      <c r="D635" t="s" s="47">
        <v>2201</v>
      </c>
      <c r="E635" t="s" s="46">
        <v>2202</v>
      </c>
      <c r="F635" t="s" s="46">
        <v>78</v>
      </c>
      <c r="G635" t="s" s="46">
        <v>100</v>
      </c>
      <c r="H635" s="48"/>
      <c r="I635" t="s" s="46">
        <v>2203</v>
      </c>
      <c r="J635" t="s" s="46">
        <v>127</v>
      </c>
      <c r="K635" t="s" s="46">
        <v>103</v>
      </c>
      <c r="L635" t="s" s="46">
        <v>104</v>
      </c>
      <c r="M635" t="n" s="48">
        <v>44546.0</v>
      </c>
      <c r="N635" t="n" s="48">
        <v>48198.0</v>
      </c>
      <c r="O635" t="s" s="49">
        <v>2204</v>
      </c>
    </row>
    <row r="636">
      <c r="A636" t="n" s="44">
        <v>635.0</v>
      </c>
      <c r="B636" t="n" s="45">
        <v>0.2718229043683589</v>
      </c>
      <c r="C636" t="s" s="46">
        <v>7</v>
      </c>
      <c r="D636" t="s" s="47">
        <v>2205</v>
      </c>
      <c r="E636" t="s" s="46">
        <v>2206</v>
      </c>
      <c r="F636" t="s" s="46">
        <v>78</v>
      </c>
      <c r="G636" t="s" s="46">
        <v>100</v>
      </c>
      <c r="H636" s="48"/>
      <c r="I636" t="s" s="50">
        <v>112</v>
      </c>
      <c r="J636" t="s" s="46">
        <v>102</v>
      </c>
      <c r="K636" t="s" s="46">
        <v>103</v>
      </c>
      <c r="L636" t="s" s="46">
        <v>110</v>
      </c>
      <c r="M636" t="n" s="48">
        <v>45898.0</v>
      </c>
      <c r="N636" t="n" s="48">
        <v>49550.0</v>
      </c>
      <c r="O636" t="s" s="49">
        <v>2207</v>
      </c>
    </row>
    <row r="637">
      <c r="A637" t="n" s="44">
        <v>636.0</v>
      </c>
      <c r="B637" t="n" s="45">
        <v>0.271694214876033</v>
      </c>
      <c r="C637" t="s" s="46">
        <v>7</v>
      </c>
      <c r="D637" t="s" s="47">
        <v>2208</v>
      </c>
      <c r="E637" t="s" s="46">
        <v>2209</v>
      </c>
      <c r="F637" t="s" s="46">
        <v>74</v>
      </c>
      <c r="G637" t="s" s="46">
        <v>100</v>
      </c>
      <c r="H637" s="48"/>
      <c r="I637" t="s" s="46">
        <v>317</v>
      </c>
      <c r="J637" t="s" s="46">
        <v>137</v>
      </c>
      <c r="K637" t="s" s="46">
        <v>138</v>
      </c>
      <c r="L637" t="s" s="46">
        <v>110</v>
      </c>
      <c r="M637" t="n" s="48">
        <v>38911.0</v>
      </c>
      <c r="N637" t="n" s="48">
        <v>46216.0</v>
      </c>
      <c r="O637" t="s" s="49">
        <v>2210</v>
      </c>
    </row>
    <row r="638">
      <c r="A638" t="n" s="44">
        <v>637.0</v>
      </c>
      <c r="B638" t="n" s="45">
        <v>0.2715584415584415</v>
      </c>
      <c r="C638" t="s" s="46">
        <v>7</v>
      </c>
      <c r="D638" t="s" s="47">
        <v>2211</v>
      </c>
      <c r="E638" t="s" s="46">
        <v>2212</v>
      </c>
      <c r="F638" t="s" s="46">
        <v>78</v>
      </c>
      <c r="G638" t="s" s="46">
        <v>100</v>
      </c>
      <c r="H638" s="48"/>
      <c r="I638" t="s" s="46">
        <v>2213</v>
      </c>
      <c r="J638" t="s" s="46">
        <v>203</v>
      </c>
      <c r="K638" t="s" s="46">
        <v>103</v>
      </c>
      <c r="L638" t="s" s="46">
        <v>110</v>
      </c>
      <c r="M638" t="n" s="48">
        <v>41610.0</v>
      </c>
      <c r="N638" t="n" s="48">
        <v>48915.0</v>
      </c>
      <c r="O638" t="s" s="49">
        <v>2214</v>
      </c>
    </row>
    <row r="639">
      <c r="A639" t="n" s="44">
        <v>638.0</v>
      </c>
      <c r="B639" t="n" s="45">
        <v>0.2715584415584415</v>
      </c>
      <c r="C639" t="s" s="46">
        <v>7</v>
      </c>
      <c r="D639" t="s" s="47">
        <v>2215</v>
      </c>
      <c r="E639" t="s" s="46">
        <v>74</v>
      </c>
      <c r="F639" t="s" s="46">
        <v>74</v>
      </c>
      <c r="G639" t="s" s="46">
        <v>100</v>
      </c>
      <c r="H639" s="48"/>
      <c r="I639" t="s" s="46">
        <v>2216</v>
      </c>
      <c r="J639" t="s" s="46">
        <v>127</v>
      </c>
      <c r="K639" t="s" s="46">
        <v>103</v>
      </c>
      <c r="L639" t="s" s="46">
        <v>2217</v>
      </c>
      <c r="M639" t="n" s="48">
        <v>36977.0</v>
      </c>
      <c r="N639" t="n" s="48">
        <v>47934.0</v>
      </c>
      <c r="O639" t="s" s="49">
        <v>2218</v>
      </c>
    </row>
    <row r="640">
      <c r="A640" t="n" s="44">
        <v>639.0</v>
      </c>
      <c r="B640" t="n" s="45">
        <v>0.2715584415584415</v>
      </c>
      <c r="C640" t="s" s="46">
        <v>7</v>
      </c>
      <c r="D640" t="s" s="47">
        <v>2219</v>
      </c>
      <c r="E640" t="s" s="46">
        <v>637</v>
      </c>
      <c r="F640" t="s" s="46">
        <v>78</v>
      </c>
      <c r="G640" t="s" s="46">
        <v>100</v>
      </c>
      <c r="H640" s="48"/>
      <c r="I640" t="s" s="46">
        <v>2220</v>
      </c>
      <c r="J640" t="s" s="46">
        <v>102</v>
      </c>
      <c r="K640" t="s" s="46">
        <v>103</v>
      </c>
      <c r="L640" t="s" s="46">
        <v>110</v>
      </c>
      <c r="M640" t="n" s="48">
        <v>43760.0</v>
      </c>
      <c r="N640" t="n" s="48">
        <v>47413.0</v>
      </c>
      <c r="O640" t="s" s="49">
        <v>2221</v>
      </c>
    </row>
    <row r="641">
      <c r="A641" t="n" s="44">
        <v>640.0</v>
      </c>
      <c r="B641" t="n" s="45">
        <v>0.2715584415584415</v>
      </c>
      <c r="C641" t="s" s="46">
        <v>7</v>
      </c>
      <c r="D641" t="s" s="47">
        <v>2222</v>
      </c>
      <c r="E641" t="s" s="46">
        <v>2223</v>
      </c>
      <c r="F641" t="s" s="46">
        <v>78</v>
      </c>
      <c r="G641" t="s" s="46">
        <v>100</v>
      </c>
      <c r="H641" s="48"/>
      <c r="I641" t="s" s="46">
        <v>2224</v>
      </c>
      <c r="J641" t="s" s="46">
        <v>102</v>
      </c>
      <c r="K641" t="s" s="46">
        <v>103</v>
      </c>
      <c r="L641" t="s" s="46">
        <v>110</v>
      </c>
      <c r="M641" t="n" s="48">
        <v>40933.0</v>
      </c>
      <c r="N641" t="n" s="48">
        <v>48238.0</v>
      </c>
      <c r="O641" t="s" s="49">
        <v>2225</v>
      </c>
    </row>
    <row r="642">
      <c r="A642" t="n" s="44">
        <v>641.0</v>
      </c>
      <c r="B642" t="n" s="45">
        <v>0.2715584415584415</v>
      </c>
      <c r="C642" t="s" s="46">
        <v>7</v>
      </c>
      <c r="D642" t="s" s="47">
        <v>2226</v>
      </c>
      <c r="E642" t="s" s="46">
        <v>2227</v>
      </c>
      <c r="F642" t="s" s="46">
        <v>74</v>
      </c>
      <c r="G642" t="s" s="46">
        <v>100</v>
      </c>
      <c r="H642" s="48"/>
      <c r="I642" t="s" s="46">
        <v>2228</v>
      </c>
      <c r="J642" t="s" s="46">
        <v>2229</v>
      </c>
      <c r="K642" t="s" s="46">
        <v>272</v>
      </c>
      <c r="L642" t="s" s="46">
        <v>2217</v>
      </c>
      <c r="M642" t="n" s="48">
        <v>42523.0</v>
      </c>
      <c r="N642" t="n" s="48">
        <v>46175.0</v>
      </c>
      <c r="O642" t="s" s="49">
        <v>2230</v>
      </c>
    </row>
    <row r="643">
      <c r="A643" t="n" s="44">
        <v>642.0</v>
      </c>
      <c r="B643" t="n" s="45">
        <v>0.2715584415584415</v>
      </c>
      <c r="C643" t="s" s="46">
        <v>7</v>
      </c>
      <c r="D643" t="s" s="47">
        <v>2231</v>
      </c>
      <c r="E643" t="s" s="46">
        <v>78</v>
      </c>
      <c r="F643" t="s" s="46">
        <v>78</v>
      </c>
      <c r="G643" t="s" s="46">
        <v>100</v>
      </c>
      <c r="H643" s="48"/>
      <c r="I643" t="s" s="50">
        <v>112</v>
      </c>
      <c r="J643" t="s" s="46">
        <v>2232</v>
      </c>
      <c r="K643" t="s" s="46">
        <v>103</v>
      </c>
      <c r="L643" t="s" s="46">
        <v>110</v>
      </c>
      <c r="M643" t="n" s="48">
        <v>43437.0</v>
      </c>
      <c r="N643" t="n" s="48">
        <v>47090.0</v>
      </c>
      <c r="O643" t="s" s="49">
        <v>2233</v>
      </c>
    </row>
    <row r="644">
      <c r="A644" t="n" s="44">
        <v>643.0</v>
      </c>
      <c r="B644" t="n" s="45">
        <v>0.2715584415584415</v>
      </c>
      <c r="C644" t="s" s="46">
        <v>7</v>
      </c>
      <c r="D644" t="s" s="47">
        <v>2234</v>
      </c>
      <c r="E644" t="s" s="46">
        <v>2212</v>
      </c>
      <c r="F644" t="s" s="46">
        <v>78</v>
      </c>
      <c r="G644" t="s" s="46">
        <v>100</v>
      </c>
      <c r="H644" s="48"/>
      <c r="I644" t="s" s="46">
        <v>2213</v>
      </c>
      <c r="J644" t="s" s="46">
        <v>203</v>
      </c>
      <c r="K644" t="s" s="46">
        <v>103</v>
      </c>
      <c r="L644" t="s" s="46">
        <v>110</v>
      </c>
      <c r="M644" t="n" s="48">
        <v>41610.0</v>
      </c>
      <c r="N644" t="n" s="48">
        <v>48915.0</v>
      </c>
      <c r="O644" t="s" s="49">
        <v>2235</v>
      </c>
    </row>
    <row r="645">
      <c r="A645" t="n" s="44">
        <v>644.0</v>
      </c>
      <c r="B645" t="n" s="45">
        <v>0.27151048951048945</v>
      </c>
      <c r="C645" t="s" s="46">
        <v>7</v>
      </c>
      <c r="D645" t="s" s="47">
        <v>2236</v>
      </c>
      <c r="E645" t="s" s="46">
        <v>74</v>
      </c>
      <c r="F645" t="s" s="46">
        <v>74</v>
      </c>
      <c r="G645" t="s" s="46">
        <v>100</v>
      </c>
      <c r="H645" s="48"/>
      <c r="I645" t="s" s="46">
        <v>1287</v>
      </c>
      <c r="J645" t="s" s="46">
        <v>604</v>
      </c>
      <c r="K645" t="s" s="46">
        <v>103</v>
      </c>
      <c r="L645" t="s" s="46">
        <v>110</v>
      </c>
      <c r="M645" t="n" s="48">
        <v>41354.0</v>
      </c>
      <c r="N645" t="n" s="48">
        <v>48659.0</v>
      </c>
      <c r="O645" t="s" s="49">
        <v>2237</v>
      </c>
    </row>
    <row r="646">
      <c r="A646" t="n" s="44">
        <v>645.0</v>
      </c>
      <c r="B646" t="n" s="45">
        <v>0.2714090909090909</v>
      </c>
      <c r="C646" t="s" s="46">
        <v>7</v>
      </c>
      <c r="D646" t="s" s="47">
        <v>2238</v>
      </c>
      <c r="E646" t="s" s="46">
        <v>2239</v>
      </c>
      <c r="F646" t="s" s="46">
        <v>78</v>
      </c>
      <c r="G646" t="s" s="46">
        <v>100</v>
      </c>
      <c r="H646" s="48"/>
      <c r="I646" t="s" s="50">
        <v>112</v>
      </c>
      <c r="J646" t="s" s="46">
        <v>302</v>
      </c>
      <c r="K646" t="s" s="46">
        <v>103</v>
      </c>
      <c r="L646" t="s" s="46">
        <v>104</v>
      </c>
      <c r="M646" t="n" s="48">
        <v>38860.0</v>
      </c>
      <c r="N646" t="n" s="48">
        <v>46165.0</v>
      </c>
      <c r="O646" t="s" s="49">
        <v>2240</v>
      </c>
    </row>
    <row r="647">
      <c r="A647" t="n" s="44">
        <v>646.0</v>
      </c>
      <c r="B647" t="n" s="45">
        <v>0.27137603305785124</v>
      </c>
      <c r="C647" t="s" s="46">
        <v>7</v>
      </c>
      <c r="D647" t="s" s="47">
        <v>2241</v>
      </c>
      <c r="E647" t="s" s="46">
        <v>1300</v>
      </c>
      <c r="F647" t="s" s="46">
        <v>74</v>
      </c>
      <c r="G647" t="s" s="46">
        <v>100</v>
      </c>
      <c r="H647" s="48"/>
      <c r="I647" t="s" s="46">
        <v>1301</v>
      </c>
      <c r="J647" t="s" s="46">
        <v>490</v>
      </c>
      <c r="K647" t="s" s="46">
        <v>103</v>
      </c>
      <c r="L647" t="s" s="46">
        <v>104</v>
      </c>
      <c r="M647" t="n" s="48">
        <v>44449.0</v>
      </c>
      <c r="N647" t="n" s="48">
        <v>48101.0</v>
      </c>
      <c r="O647" t="s" s="49">
        <v>2242</v>
      </c>
    </row>
    <row r="648">
      <c r="A648" t="n" s="44">
        <v>647.0</v>
      </c>
      <c r="B648" t="n" s="45">
        <v>0.2712945690672963</v>
      </c>
      <c r="C648" t="s" s="46">
        <v>7</v>
      </c>
      <c r="D648" t="s" s="47">
        <v>2243</v>
      </c>
      <c r="E648" t="s" s="46">
        <v>2244</v>
      </c>
      <c r="F648" t="s" s="46">
        <v>78</v>
      </c>
      <c r="G648" t="s" s="46">
        <v>100</v>
      </c>
      <c r="H648" s="48"/>
      <c r="I648" t="s" s="46">
        <v>2245</v>
      </c>
      <c r="J648" t="s" s="46">
        <v>794</v>
      </c>
      <c r="K648" t="s" s="46">
        <v>103</v>
      </c>
      <c r="L648" t="s" s="46">
        <v>110</v>
      </c>
      <c r="M648" t="n" s="48">
        <v>45180.0</v>
      </c>
      <c r="N648" t="n" s="48">
        <v>48833.0</v>
      </c>
      <c r="O648" t="s" s="49">
        <v>2246</v>
      </c>
    </row>
    <row r="649">
      <c r="A649" t="n" s="44">
        <v>648.0</v>
      </c>
      <c r="B649" t="n" s="45">
        <v>0.271064935064935</v>
      </c>
      <c r="C649" t="s" s="46">
        <v>7</v>
      </c>
      <c r="D649" t="s" s="47">
        <v>2247</v>
      </c>
      <c r="E649" t="s" s="46">
        <v>74</v>
      </c>
      <c r="F649" t="s" s="46">
        <v>74</v>
      </c>
      <c r="G649" t="s" s="46">
        <v>100</v>
      </c>
      <c r="H649" s="48"/>
      <c r="I649" t="s" s="46">
        <v>2248</v>
      </c>
      <c r="J649" t="s" s="46">
        <v>102</v>
      </c>
      <c r="K649" t="s" s="46">
        <v>103</v>
      </c>
      <c r="L649" t="s" s="46">
        <v>104</v>
      </c>
      <c r="M649" t="n" s="48">
        <v>37519.0</v>
      </c>
      <c r="N649" t="n" s="48">
        <v>48477.0</v>
      </c>
      <c r="O649" t="s" s="49">
        <v>2249</v>
      </c>
    </row>
    <row r="650">
      <c r="A650" t="n" s="44">
        <v>649.0</v>
      </c>
      <c r="B650" t="n" s="45">
        <v>0.2705194805194805</v>
      </c>
      <c r="C650" t="s" s="46">
        <v>7</v>
      </c>
      <c r="D650" t="s" s="47">
        <v>2250</v>
      </c>
      <c r="E650" t="s" s="46">
        <v>220</v>
      </c>
      <c r="F650" t="s" s="46">
        <v>78</v>
      </c>
      <c r="G650" t="s" s="46">
        <v>100</v>
      </c>
      <c r="H650" s="48"/>
      <c r="I650" t="s" s="50">
        <v>112</v>
      </c>
      <c r="J650" t="s" s="46">
        <v>102</v>
      </c>
      <c r="K650" t="s" s="46">
        <v>103</v>
      </c>
      <c r="L650" t="s" s="46">
        <v>110</v>
      </c>
      <c r="M650" t="n" s="48">
        <v>45496.0</v>
      </c>
      <c r="N650" t="n" s="48">
        <v>49148.0</v>
      </c>
      <c r="O650" t="s" s="49">
        <v>2251</v>
      </c>
    </row>
    <row r="651">
      <c r="A651" t="n" s="44">
        <v>650.0</v>
      </c>
      <c r="B651" t="n" s="45">
        <v>0.2704761904761905</v>
      </c>
      <c r="C651" t="s" s="46">
        <v>7</v>
      </c>
      <c r="D651" t="s" s="47">
        <v>2252</v>
      </c>
      <c r="E651" t="s" s="46">
        <v>548</v>
      </c>
      <c r="F651" t="s" s="46">
        <v>78</v>
      </c>
      <c r="G651" t="s" s="46">
        <v>100</v>
      </c>
      <c r="H651" s="48"/>
      <c r="I651" t="s" s="50">
        <v>112</v>
      </c>
      <c r="J651" t="s" s="46">
        <v>246</v>
      </c>
      <c r="K651" t="s" s="46">
        <v>103</v>
      </c>
      <c r="L651" t="s" s="46">
        <v>110</v>
      </c>
      <c r="M651" t="n" s="48">
        <v>39573.0</v>
      </c>
      <c r="N651" t="n" s="48">
        <v>46878.0</v>
      </c>
      <c r="O651" t="s" s="49">
        <v>2253</v>
      </c>
    </row>
    <row r="652">
      <c r="A652" t="n" s="44">
        <v>651.0</v>
      </c>
      <c r="B652" t="n" s="45">
        <v>0.27046753246753247</v>
      </c>
      <c r="C652" t="s" s="46">
        <v>7</v>
      </c>
      <c r="D652" t="s" s="47">
        <v>2254</v>
      </c>
      <c r="E652" t="s" s="46">
        <v>78</v>
      </c>
      <c r="F652" t="s" s="46">
        <v>78</v>
      </c>
      <c r="G652" t="s" s="46">
        <v>100</v>
      </c>
      <c r="H652" s="48"/>
      <c r="I652" t="s" s="46">
        <v>2255</v>
      </c>
      <c r="J652" t="s" s="46">
        <v>2256</v>
      </c>
      <c r="K652" t="s" s="46">
        <v>2257</v>
      </c>
      <c r="L652" t="s" s="46">
        <v>110</v>
      </c>
      <c r="M652" t="n" s="48">
        <v>44694.0</v>
      </c>
      <c r="N652" t="n" s="48">
        <v>48347.0</v>
      </c>
      <c r="O652" t="s" s="49">
        <v>2258</v>
      </c>
    </row>
    <row r="653">
      <c r="A653" t="n" s="44">
        <v>652.0</v>
      </c>
      <c r="B653" t="n" s="45">
        <v>0.27037062937062933</v>
      </c>
      <c r="C653" t="s" s="46">
        <v>7</v>
      </c>
      <c r="D653" t="s" s="47">
        <v>2259</v>
      </c>
      <c r="E653" t="s" s="46">
        <v>74</v>
      </c>
      <c r="F653" t="s" s="46">
        <v>74</v>
      </c>
      <c r="G653" t="s" s="46">
        <v>100</v>
      </c>
      <c r="H653" s="48"/>
      <c r="I653" t="s" s="46">
        <v>1102</v>
      </c>
      <c r="J653" t="s" s="46">
        <v>864</v>
      </c>
      <c r="K653" t="s" s="46">
        <v>103</v>
      </c>
      <c r="L653" t="s" s="46">
        <v>110</v>
      </c>
      <c r="M653" t="n" s="48">
        <v>43647.0</v>
      </c>
      <c r="N653" t="n" s="48">
        <v>47300.0</v>
      </c>
      <c r="O653" t="s" s="49">
        <v>2260</v>
      </c>
    </row>
    <row r="654">
      <c r="A654" t="n" s="44">
        <v>653.0</v>
      </c>
      <c r="B654" t="n" s="45">
        <v>0.2703376623376623</v>
      </c>
      <c r="C654" t="s" s="46">
        <v>7</v>
      </c>
      <c r="D654" t="s" s="47">
        <v>2261</v>
      </c>
      <c r="E654" t="s" s="46">
        <v>980</v>
      </c>
      <c r="F654" t="s" s="46">
        <v>78</v>
      </c>
      <c r="G654" t="s" s="46">
        <v>100</v>
      </c>
      <c r="H654" s="48"/>
      <c r="I654" t="s" s="50">
        <v>112</v>
      </c>
      <c r="J654" t="s" s="46">
        <v>2262</v>
      </c>
      <c r="K654" t="s" s="46">
        <v>118</v>
      </c>
      <c r="L654" t="s" s="46">
        <v>110</v>
      </c>
      <c r="M654" t="n" s="48">
        <v>42251.0</v>
      </c>
      <c r="N654" t="n" s="48">
        <v>49556.0</v>
      </c>
      <c r="O654" t="s" s="49">
        <v>2263</v>
      </c>
    </row>
    <row r="655">
      <c r="A655" t="n" s="44">
        <v>654.0</v>
      </c>
      <c r="B655" t="n" s="45">
        <v>0.2702467532467532</v>
      </c>
      <c r="C655" t="s" s="46">
        <v>7</v>
      </c>
      <c r="D655" t="s" s="47">
        <v>2264</v>
      </c>
      <c r="E655" t="s" s="46">
        <v>2265</v>
      </c>
      <c r="F655" t="s" s="46">
        <v>78</v>
      </c>
      <c r="G655" t="s" s="46">
        <v>135</v>
      </c>
      <c r="H655" t="n" s="48">
        <v>46266.0</v>
      </c>
      <c r="I655" t="s" s="50">
        <v>112</v>
      </c>
      <c r="J655" t="s" s="46">
        <v>102</v>
      </c>
      <c r="K655" t="s" s="46">
        <v>103</v>
      </c>
      <c r="L655" t="s" s="46">
        <v>110</v>
      </c>
      <c r="M655" t="n" s="48">
        <v>46122.0</v>
      </c>
      <c r="N655" s="48"/>
      <c r="O655" t="s" s="49">
        <v>2266</v>
      </c>
    </row>
    <row r="656">
      <c r="A656" t="n" s="44">
        <v>655.0</v>
      </c>
      <c r="B656" t="n" s="45">
        <v>0.2702402597402597</v>
      </c>
      <c r="C656" t="s" s="46">
        <v>7</v>
      </c>
      <c r="D656" t="s" s="47">
        <v>2267</v>
      </c>
      <c r="E656" t="s" s="46">
        <v>74</v>
      </c>
      <c r="F656" t="s" s="46">
        <v>74</v>
      </c>
      <c r="G656" t="s" s="46">
        <v>100</v>
      </c>
      <c r="H656" s="48"/>
      <c r="I656" t="s" s="46">
        <v>206</v>
      </c>
      <c r="J656" t="s" s="46">
        <v>1141</v>
      </c>
      <c r="K656" t="s" s="46">
        <v>208</v>
      </c>
      <c r="L656" t="s" s="46">
        <v>104</v>
      </c>
      <c r="M656" t="n" s="48">
        <v>38096.0</v>
      </c>
      <c r="N656" t="n" s="48">
        <v>49053.0</v>
      </c>
      <c r="O656" t="s" s="49">
        <v>2268</v>
      </c>
    </row>
    <row r="657">
      <c r="A657" t="n" s="44">
        <v>656.0</v>
      </c>
      <c r="B657" t="n" s="45">
        <v>0.27011038961038963</v>
      </c>
      <c r="C657" t="s" s="46">
        <v>7</v>
      </c>
      <c r="D657" t="s" s="47">
        <v>2269</v>
      </c>
      <c r="E657" t="s" s="46">
        <v>202</v>
      </c>
      <c r="F657" t="s" s="46">
        <v>74</v>
      </c>
      <c r="G657" t="s" s="46">
        <v>100</v>
      </c>
      <c r="H657" s="48"/>
      <c r="I657" t="s" s="46">
        <v>2270</v>
      </c>
      <c r="J657" t="s" s="46">
        <v>2271</v>
      </c>
      <c r="K657" t="s" s="46">
        <v>534</v>
      </c>
      <c r="L657" t="s" s="46">
        <v>104</v>
      </c>
      <c r="M657" t="n" s="48">
        <v>24951.0</v>
      </c>
      <c r="N657" t="n" s="48">
        <v>46866.0</v>
      </c>
      <c r="O657" t="s" s="49">
        <v>2272</v>
      </c>
    </row>
    <row r="658">
      <c r="A658" t="n" s="44">
        <v>657.0</v>
      </c>
      <c r="B658" t="n" s="45">
        <v>0.26988311688311684</v>
      </c>
      <c r="C658" t="s" s="46">
        <v>7</v>
      </c>
      <c r="D658" t="s" s="47">
        <v>2273</v>
      </c>
      <c r="E658" t="s" s="46">
        <v>2274</v>
      </c>
      <c r="F658" t="s" s="46">
        <v>78</v>
      </c>
      <c r="G658" t="s" s="46">
        <v>100</v>
      </c>
      <c r="H658" s="48"/>
      <c r="I658" t="s" s="46">
        <v>2275</v>
      </c>
      <c r="J658" t="s" s="46">
        <v>2276</v>
      </c>
      <c r="K658" t="s" s="46">
        <v>103</v>
      </c>
      <c r="L658" t="s" s="46">
        <v>110</v>
      </c>
      <c r="M658" t="n" s="48">
        <v>44975.0</v>
      </c>
      <c r="N658" t="n" s="48">
        <v>48628.0</v>
      </c>
      <c r="O658" t="s" s="49">
        <v>2277</v>
      </c>
    </row>
    <row r="659">
      <c r="A659" t="n" s="44">
        <v>658.0</v>
      </c>
      <c r="B659" t="n" s="45">
        <v>0.26974675324675323</v>
      </c>
      <c r="C659" t="s" s="46">
        <v>7</v>
      </c>
      <c r="D659" t="s" s="47">
        <v>2278</v>
      </c>
      <c r="E659" t="s" s="46">
        <v>2279</v>
      </c>
      <c r="F659" t="s" s="46">
        <v>78</v>
      </c>
      <c r="G659" t="s" s="46">
        <v>100</v>
      </c>
      <c r="H659" s="48"/>
      <c r="I659" t="s" s="50">
        <v>112</v>
      </c>
      <c r="J659" t="s" s="46">
        <v>2280</v>
      </c>
      <c r="K659" t="s" s="46">
        <v>103</v>
      </c>
      <c r="L659" t="s" s="46">
        <v>110</v>
      </c>
      <c r="M659" t="n" s="48">
        <v>43039.0</v>
      </c>
      <c r="N659" t="n" s="48">
        <v>46691.0</v>
      </c>
      <c r="O659" t="s" s="49">
        <v>2281</v>
      </c>
    </row>
    <row r="660">
      <c r="A660" t="n" s="44">
        <v>659.0</v>
      </c>
      <c r="B660" t="n" s="45">
        <v>0.26954978354978354</v>
      </c>
      <c r="C660" t="s" s="46">
        <v>7</v>
      </c>
      <c r="D660" t="s" s="47">
        <v>2282</v>
      </c>
      <c r="E660" t="s" s="46">
        <v>74</v>
      </c>
      <c r="F660" t="s" s="46">
        <v>74</v>
      </c>
      <c r="G660" t="s" s="46">
        <v>100</v>
      </c>
      <c r="H660" s="48"/>
      <c r="I660" t="s" s="46">
        <v>1841</v>
      </c>
      <c r="J660" t="s" s="46">
        <v>1178</v>
      </c>
      <c r="K660" t="s" s="46">
        <v>138</v>
      </c>
      <c r="L660" t="s" s="46">
        <v>104</v>
      </c>
      <c r="M660" t="n" s="48">
        <v>43752.0</v>
      </c>
      <c r="N660" t="n" s="48">
        <v>47405.0</v>
      </c>
      <c r="O660" t="s" s="49">
        <v>2283</v>
      </c>
    </row>
    <row r="661">
      <c r="A661" t="n" s="44">
        <v>660.0</v>
      </c>
      <c r="B661" t="n" s="45">
        <v>0.2691818181818182</v>
      </c>
      <c r="C661" t="s" s="46">
        <v>7</v>
      </c>
      <c r="D661" t="s" s="47">
        <v>2284</v>
      </c>
      <c r="E661" t="s" s="46">
        <v>2285</v>
      </c>
      <c r="F661" t="s" s="46">
        <v>74</v>
      </c>
      <c r="G661" t="s" s="46">
        <v>100</v>
      </c>
      <c r="H661" s="48"/>
      <c r="I661" t="s" s="50">
        <v>112</v>
      </c>
      <c r="J661" t="s" s="46">
        <v>2286</v>
      </c>
      <c r="K661" t="s" s="46">
        <v>103</v>
      </c>
      <c r="L661" t="s" s="46">
        <v>110</v>
      </c>
      <c r="M661" t="n" s="48">
        <v>44651.0</v>
      </c>
      <c r="N661" t="n" s="48">
        <v>48304.0</v>
      </c>
      <c r="O661" t="s" s="49">
        <v>2287</v>
      </c>
    </row>
    <row r="662">
      <c r="A662" t="n" s="44">
        <v>661.0</v>
      </c>
      <c r="B662" t="n" s="45">
        <v>0.2690757575757575</v>
      </c>
      <c r="C662" t="s" s="46">
        <v>7</v>
      </c>
      <c r="D662" t="s" s="47">
        <v>2288</v>
      </c>
      <c r="E662" t="s" s="46">
        <v>1162</v>
      </c>
      <c r="F662" t="s" s="46">
        <v>78</v>
      </c>
      <c r="G662" t="s" s="46">
        <v>100</v>
      </c>
      <c r="H662" s="48"/>
      <c r="I662" t="s" s="46">
        <v>2289</v>
      </c>
      <c r="J662" t="s" s="46">
        <v>102</v>
      </c>
      <c r="K662" t="s" s="46">
        <v>103</v>
      </c>
      <c r="L662" t="s" s="46">
        <v>110</v>
      </c>
      <c r="M662" t="n" s="48">
        <v>35194.0</v>
      </c>
      <c r="N662" t="n" s="48">
        <v>49804.0</v>
      </c>
      <c r="O662" t="s" s="49">
        <v>2290</v>
      </c>
    </row>
    <row r="663">
      <c r="A663" t="n" s="44">
        <v>662.0</v>
      </c>
      <c r="B663" t="n" s="45">
        <v>0.26896853146853145</v>
      </c>
      <c r="C663" t="s" s="46">
        <v>7</v>
      </c>
      <c r="D663" t="s" s="47">
        <v>2291</v>
      </c>
      <c r="E663" t="s" s="46">
        <v>78</v>
      </c>
      <c r="F663" t="s" s="46">
        <v>78</v>
      </c>
      <c r="G663" t="s" s="46">
        <v>100</v>
      </c>
      <c r="H663" s="48"/>
      <c r="I663" t="s" s="50">
        <v>112</v>
      </c>
      <c r="J663" t="s" s="46">
        <v>2292</v>
      </c>
      <c r="K663" t="s" s="46">
        <v>103</v>
      </c>
      <c r="L663" t="s" s="46">
        <v>104</v>
      </c>
      <c r="M663" t="n" s="48">
        <v>44365.0</v>
      </c>
      <c r="N663" t="n" s="48">
        <v>48017.0</v>
      </c>
      <c r="O663" t="s" s="49">
        <v>2293</v>
      </c>
    </row>
    <row r="664">
      <c r="A664" t="n" s="44">
        <v>663.0</v>
      </c>
      <c r="B664" t="n" s="45">
        <v>0.2686558441558441</v>
      </c>
      <c r="C664" t="s" s="46">
        <v>7</v>
      </c>
      <c r="D664" t="s" s="47">
        <v>2294</v>
      </c>
      <c r="E664" t="s" s="46">
        <v>2082</v>
      </c>
      <c r="F664" t="s" s="46">
        <v>78</v>
      </c>
      <c r="G664" t="s" s="46">
        <v>100</v>
      </c>
      <c r="H664" s="48"/>
      <c r="I664" t="s" s="50">
        <v>112</v>
      </c>
      <c r="J664" t="s" s="46">
        <v>2295</v>
      </c>
      <c r="K664" t="s" s="46">
        <v>103</v>
      </c>
      <c r="L664" t="s" s="46">
        <v>110</v>
      </c>
      <c r="M664" t="n" s="48">
        <v>36669.0</v>
      </c>
      <c r="N664" t="n" s="48">
        <v>47626.0</v>
      </c>
      <c r="O664" t="s" s="49">
        <v>2296</v>
      </c>
    </row>
    <row r="665">
      <c r="A665" t="n" s="44">
        <v>664.0</v>
      </c>
      <c r="B665" t="n" s="45">
        <v>0.26855844155844155</v>
      </c>
      <c r="C665" t="s" s="46">
        <v>7</v>
      </c>
      <c r="D665" t="s" s="47">
        <v>2297</v>
      </c>
      <c r="E665" t="s" s="46">
        <v>151</v>
      </c>
      <c r="F665" t="s" s="46">
        <v>74</v>
      </c>
      <c r="G665" t="s" s="46">
        <v>100</v>
      </c>
      <c r="H665" s="48"/>
      <c r="I665" t="s" s="46">
        <v>2298</v>
      </c>
      <c r="J665" t="s" s="46">
        <v>2299</v>
      </c>
      <c r="K665" t="s" s="46">
        <v>103</v>
      </c>
      <c r="L665" t="s" s="46">
        <v>104</v>
      </c>
      <c r="M665" t="n" s="48">
        <v>44385.0</v>
      </c>
      <c r="N665" t="n" s="48">
        <v>48037.0</v>
      </c>
      <c r="O665" t="s" s="49">
        <v>2300</v>
      </c>
    </row>
    <row r="666">
      <c r="A666" t="n" s="44">
        <v>665.0</v>
      </c>
      <c r="B666" t="n" s="45">
        <v>0.26855244755244756</v>
      </c>
      <c r="C666" t="s" s="46">
        <v>7</v>
      </c>
      <c r="D666" t="s" s="47">
        <v>2301</v>
      </c>
      <c r="E666" t="s" s="46">
        <v>2302</v>
      </c>
      <c r="F666" t="s" s="46">
        <v>78</v>
      </c>
      <c r="G666" t="s" s="46">
        <v>100</v>
      </c>
      <c r="H666" s="48"/>
      <c r="I666" t="s" s="50">
        <v>112</v>
      </c>
      <c r="J666" t="s" s="46">
        <v>1043</v>
      </c>
      <c r="K666" t="s" s="46">
        <v>103</v>
      </c>
      <c r="L666" t="s" s="46">
        <v>110</v>
      </c>
      <c r="M666" t="n" s="48">
        <v>45351.0</v>
      </c>
      <c r="N666" t="n" s="48">
        <v>49003.0</v>
      </c>
      <c r="O666" t="s" s="49">
        <v>2303</v>
      </c>
    </row>
    <row r="667">
      <c r="A667" t="n" s="44">
        <v>666.0</v>
      </c>
      <c r="B667" t="n" s="45">
        <v>0.2685194805194805</v>
      </c>
      <c r="C667" t="s" s="46">
        <v>7</v>
      </c>
      <c r="D667" t="s" s="47">
        <v>2304</v>
      </c>
      <c r="E667" t="s" s="46">
        <v>164</v>
      </c>
      <c r="F667" t="s" s="46">
        <v>164</v>
      </c>
      <c r="G667" t="s" s="46">
        <v>100</v>
      </c>
      <c r="H667" s="48"/>
      <c r="I667" t="s" s="46">
        <v>1496</v>
      </c>
      <c r="J667" t="s" s="46">
        <v>127</v>
      </c>
      <c r="K667" t="s" s="46">
        <v>103</v>
      </c>
      <c r="L667" t="s" s="46">
        <v>104</v>
      </c>
      <c r="M667" t="n" s="48">
        <v>41620.0</v>
      </c>
      <c r="N667" t="n" s="48">
        <v>48925.0</v>
      </c>
      <c r="O667" t="s" s="49">
        <v>2305</v>
      </c>
    </row>
    <row r="668">
      <c r="A668" t="n" s="44">
        <v>667.0</v>
      </c>
      <c r="B668" t="n" s="45">
        <v>0.26829220779220775</v>
      </c>
      <c r="C668" t="s" s="46">
        <v>7</v>
      </c>
      <c r="D668" t="s" s="47">
        <v>2306</v>
      </c>
      <c r="E668" t="s" s="46">
        <v>151</v>
      </c>
      <c r="F668" t="s" s="46">
        <v>74</v>
      </c>
      <c r="G668" t="s" s="46">
        <v>100</v>
      </c>
      <c r="H668" s="48"/>
      <c r="I668" t="s" s="46">
        <v>152</v>
      </c>
      <c r="J668" t="s" s="46">
        <v>153</v>
      </c>
      <c r="K668" t="s" s="46">
        <v>103</v>
      </c>
      <c r="L668" t="s" s="46">
        <v>104</v>
      </c>
      <c r="M668" t="n" s="48">
        <v>41176.0</v>
      </c>
      <c r="N668" t="n" s="48">
        <v>48481.0</v>
      </c>
      <c r="O668" t="s" s="49">
        <v>2307</v>
      </c>
    </row>
    <row r="669">
      <c r="A669" t="n" s="44">
        <v>668.0</v>
      </c>
      <c r="B669" t="n" s="45">
        <v>0.2681517119244392</v>
      </c>
      <c r="C669" t="s" s="46">
        <v>7</v>
      </c>
      <c r="D669" t="s" s="47">
        <v>2308</v>
      </c>
      <c r="E669" t="s" s="46">
        <v>74</v>
      </c>
      <c r="F669" t="s" s="46">
        <v>74</v>
      </c>
      <c r="G669" t="s" s="46">
        <v>100</v>
      </c>
      <c r="H669" s="48"/>
      <c r="I669" t="s" s="46">
        <v>689</v>
      </c>
      <c r="J669" t="s" s="46">
        <v>690</v>
      </c>
      <c r="K669" t="s" s="46">
        <v>103</v>
      </c>
      <c r="L669" t="s" s="46">
        <v>104</v>
      </c>
      <c r="M669" t="n" s="48">
        <v>41312.0</v>
      </c>
      <c r="N669" t="n" s="48">
        <v>48617.0</v>
      </c>
      <c r="O669" t="s" s="49">
        <v>2309</v>
      </c>
    </row>
    <row r="670">
      <c r="A670" t="n" s="44">
        <v>669.0</v>
      </c>
      <c r="B670" t="n" s="45">
        <v>0.26814335664335665</v>
      </c>
      <c r="C670" t="s" s="46">
        <v>7</v>
      </c>
      <c r="D670" t="s" s="47">
        <v>2310</v>
      </c>
      <c r="E670" t="s" s="46">
        <v>1637</v>
      </c>
      <c r="F670" t="s" s="46">
        <v>78</v>
      </c>
      <c r="G670" t="s" s="46">
        <v>100</v>
      </c>
      <c r="H670" s="48"/>
      <c r="I670" t="s" s="46">
        <v>2311</v>
      </c>
      <c r="J670" t="s" s="46">
        <v>864</v>
      </c>
      <c r="K670" t="s" s="46">
        <v>103</v>
      </c>
      <c r="L670" t="s" s="46">
        <v>110</v>
      </c>
      <c r="M670" t="n" s="48">
        <v>43256.0</v>
      </c>
      <c r="N670" t="n" s="48">
        <v>46909.0</v>
      </c>
      <c r="O670" t="s" s="49">
        <v>2312</v>
      </c>
    </row>
    <row r="671">
      <c r="A671" t="n" s="44">
        <v>670.0</v>
      </c>
      <c r="B671" t="n" s="45">
        <v>0.2678831168831169</v>
      </c>
      <c r="C671" t="s" s="46">
        <v>7</v>
      </c>
      <c r="D671" t="s" s="47">
        <v>2313</v>
      </c>
      <c r="E671" t="s" s="46">
        <v>1637</v>
      </c>
      <c r="F671" t="s" s="46">
        <v>78</v>
      </c>
      <c r="G671" t="s" s="46">
        <v>100</v>
      </c>
      <c r="H671" s="48"/>
      <c r="I671" t="s" s="50">
        <v>112</v>
      </c>
      <c r="J671" t="s" s="46">
        <v>2314</v>
      </c>
      <c r="K671" t="s" s="46">
        <v>103</v>
      </c>
      <c r="L671" t="s" s="46">
        <v>104</v>
      </c>
      <c r="M671" t="n" s="48">
        <v>43684.0</v>
      </c>
      <c r="N671" t="n" s="48">
        <v>47337.0</v>
      </c>
      <c r="O671" t="s" s="49">
        <v>2315</v>
      </c>
    </row>
    <row r="672">
      <c r="A672" t="n" s="44">
        <v>671.0</v>
      </c>
      <c r="B672" t="n" s="45">
        <v>0.26786147186147186</v>
      </c>
      <c r="C672" t="s" s="46">
        <v>7</v>
      </c>
      <c r="D672" t="s" s="47">
        <v>2316</v>
      </c>
      <c r="E672" t="s" s="46">
        <v>472</v>
      </c>
      <c r="F672" t="s" s="46">
        <v>78</v>
      </c>
      <c r="G672" t="s" s="46">
        <v>100</v>
      </c>
      <c r="H672" s="48"/>
      <c r="I672" t="s" s="50">
        <v>112</v>
      </c>
      <c r="J672" t="s" s="46">
        <v>175</v>
      </c>
      <c r="K672" t="s" s="46">
        <v>103</v>
      </c>
      <c r="L672" t="s" s="46">
        <v>110</v>
      </c>
      <c r="M672" t="n" s="48">
        <v>43550.0</v>
      </c>
      <c r="N672" t="n" s="48">
        <v>47203.0</v>
      </c>
      <c r="O672" t="s" s="49">
        <v>2317</v>
      </c>
    </row>
    <row r="673">
      <c r="A673" t="n" s="44">
        <v>672.0</v>
      </c>
      <c r="B673" t="n" s="45">
        <v>0.26759090909090905</v>
      </c>
      <c r="C673" t="s" s="46">
        <v>7</v>
      </c>
      <c r="D673" t="s" s="47">
        <v>2318</v>
      </c>
      <c r="E673" t="s" s="46">
        <v>74</v>
      </c>
      <c r="F673" t="s" s="46">
        <v>74</v>
      </c>
      <c r="G673" t="s" s="46">
        <v>212</v>
      </c>
      <c r="H673" s="48"/>
      <c r="I673" t="s" s="50">
        <v>112</v>
      </c>
      <c r="J673" t="s" s="46">
        <v>1874</v>
      </c>
      <c r="K673" t="s" s="46">
        <v>1874</v>
      </c>
      <c r="L673" t="s" s="46">
        <v>104</v>
      </c>
      <c r="M673" t="n" s="48">
        <v>46308.0</v>
      </c>
      <c r="N673" s="48"/>
      <c r="O673" t="s" s="49">
        <v>2319</v>
      </c>
    </row>
    <row r="674">
      <c r="A674" t="n" s="44">
        <v>673.0</v>
      </c>
      <c r="B674" t="n" s="45">
        <v>0.2674254462115424</v>
      </c>
      <c r="C674" t="s" s="46">
        <v>7</v>
      </c>
      <c r="D674" t="s" s="47">
        <v>2320</v>
      </c>
      <c r="E674" t="s" s="46">
        <v>2321</v>
      </c>
      <c r="F674" t="s" s="46">
        <v>78</v>
      </c>
      <c r="G674" t="s" s="46">
        <v>100</v>
      </c>
      <c r="H674" s="48"/>
      <c r="I674" t="s" s="46">
        <v>2322</v>
      </c>
      <c r="J674" t="s" s="46">
        <v>1589</v>
      </c>
      <c r="K674" t="s" s="46">
        <v>103</v>
      </c>
      <c r="L674" t="s" s="46">
        <v>110</v>
      </c>
      <c r="M674" t="n" s="48">
        <v>44292.0</v>
      </c>
      <c r="N674" t="n" s="48">
        <v>47944.0</v>
      </c>
      <c r="O674" t="s" s="49">
        <v>2323</v>
      </c>
    </row>
    <row r="675">
      <c r="A675" t="n" s="44">
        <v>674.0</v>
      </c>
      <c r="B675" t="n" s="45">
        <v>0.2669437229437229</v>
      </c>
      <c r="C675" t="s" s="46">
        <v>7</v>
      </c>
      <c r="D675" t="s" s="47">
        <v>2324</v>
      </c>
      <c r="E675" t="s" s="46">
        <v>447</v>
      </c>
      <c r="F675" t="s" s="46">
        <v>78</v>
      </c>
      <c r="G675" t="s" s="46">
        <v>100</v>
      </c>
      <c r="H675" s="48"/>
      <c r="I675" t="s" s="50">
        <v>112</v>
      </c>
      <c r="J675" t="s" s="46">
        <v>2325</v>
      </c>
      <c r="K675" t="s" s="46">
        <v>103</v>
      </c>
      <c r="L675" t="s" s="46">
        <v>104</v>
      </c>
      <c r="M675" t="n" s="48">
        <v>43122.0</v>
      </c>
      <c r="N675" t="n" s="48">
        <v>46774.0</v>
      </c>
      <c r="O675" t="s" s="49">
        <v>2326</v>
      </c>
    </row>
    <row r="676">
      <c r="A676" t="n" s="44">
        <v>675.0</v>
      </c>
      <c r="B676" t="n" s="45">
        <v>0.26689177489177485</v>
      </c>
      <c r="C676" t="s" s="46">
        <v>7</v>
      </c>
      <c r="D676" t="s" s="47">
        <v>2327</v>
      </c>
      <c r="E676" t="s" s="46">
        <v>2328</v>
      </c>
      <c r="F676" t="s" s="46">
        <v>164</v>
      </c>
      <c r="G676" t="s" s="46">
        <v>100</v>
      </c>
      <c r="H676" s="48"/>
      <c r="I676" t="s" s="50">
        <v>112</v>
      </c>
      <c r="J676" t="s" s="46">
        <v>2329</v>
      </c>
      <c r="K676" t="s" s="46">
        <v>103</v>
      </c>
      <c r="L676" t="s" s="46">
        <v>110</v>
      </c>
      <c r="M676" t="n" s="48">
        <v>44007.0</v>
      </c>
      <c r="N676" t="n" s="48">
        <v>47659.0</v>
      </c>
      <c r="O676" t="s" s="49">
        <v>2330</v>
      </c>
    </row>
    <row r="677">
      <c r="A677" t="n" s="44">
        <v>676.0</v>
      </c>
      <c r="B677" t="n" s="45">
        <v>0.2668484848484848</v>
      </c>
      <c r="C677" t="s" s="46">
        <v>7</v>
      </c>
      <c r="D677" t="s" s="47">
        <v>2331</v>
      </c>
      <c r="E677" t="s" s="46">
        <v>202</v>
      </c>
      <c r="F677" t="s" s="46">
        <v>74</v>
      </c>
      <c r="G677" t="s" s="46">
        <v>100</v>
      </c>
      <c r="H677" s="48"/>
      <c r="I677" t="s" s="46">
        <v>2332</v>
      </c>
      <c r="J677" t="s" s="46">
        <v>812</v>
      </c>
      <c r="K677" t="s" s="46">
        <v>284</v>
      </c>
      <c r="L677" t="s" s="46">
        <v>110</v>
      </c>
      <c r="M677" t="n" s="48">
        <v>35724.0</v>
      </c>
      <c r="N677" t="n" s="48">
        <v>46681.0</v>
      </c>
      <c r="O677" t="s" s="49">
        <v>2333</v>
      </c>
    </row>
    <row r="678">
      <c r="A678" t="n" s="44">
        <v>677.0</v>
      </c>
      <c r="B678" t="n" s="45">
        <v>0.2668160173160173</v>
      </c>
      <c r="C678" t="s" s="46">
        <v>7</v>
      </c>
      <c r="D678" t="s" s="47">
        <v>2334</v>
      </c>
      <c r="E678" t="s" s="46">
        <v>74</v>
      </c>
      <c r="F678" t="s" s="46">
        <v>74</v>
      </c>
      <c r="G678" t="s" s="46">
        <v>100</v>
      </c>
      <c r="H678" s="48"/>
      <c r="I678" t="s" s="46">
        <v>779</v>
      </c>
      <c r="J678" t="s" s="46">
        <v>780</v>
      </c>
      <c r="K678" t="s" s="46">
        <v>103</v>
      </c>
      <c r="L678" t="s" s="46">
        <v>104</v>
      </c>
      <c r="M678" t="n" s="48">
        <v>42787.0</v>
      </c>
      <c r="N678" t="n" s="48">
        <v>46439.0</v>
      </c>
      <c r="O678" t="s" s="49">
        <v>2335</v>
      </c>
    </row>
    <row r="679">
      <c r="A679" t="n" s="44">
        <v>678.0</v>
      </c>
      <c r="B679" t="n" s="45">
        <v>0.2667426210153483</v>
      </c>
      <c r="C679" t="s" s="46">
        <v>7</v>
      </c>
      <c r="D679" t="s" s="47">
        <v>2336</v>
      </c>
      <c r="E679" t="s" s="46">
        <v>1565</v>
      </c>
      <c r="F679" t="s" s="46">
        <v>78</v>
      </c>
      <c r="G679" t="s" s="46">
        <v>100</v>
      </c>
      <c r="H679" s="48"/>
      <c r="I679" t="s" s="46">
        <v>2337</v>
      </c>
      <c r="J679" t="s" s="46">
        <v>102</v>
      </c>
      <c r="K679" t="s" s="46">
        <v>103</v>
      </c>
      <c r="L679" t="s" s="46">
        <v>104</v>
      </c>
      <c r="M679" t="n" s="48">
        <v>42759.0</v>
      </c>
      <c r="N679" t="n" s="48">
        <v>46411.0</v>
      </c>
      <c r="O679" t="s" s="49">
        <v>2338</v>
      </c>
    </row>
    <row r="680">
      <c r="A680" t="n" s="44">
        <v>679.0</v>
      </c>
      <c r="B680" t="n" s="45">
        <v>0.26656493506493506</v>
      </c>
      <c r="C680" t="s" s="46">
        <v>7</v>
      </c>
      <c r="D680" t="s" s="47">
        <v>2339</v>
      </c>
      <c r="E680" t="s" s="46">
        <v>2340</v>
      </c>
      <c r="F680" t="s" s="46">
        <v>78</v>
      </c>
      <c r="G680" t="s" s="46">
        <v>100</v>
      </c>
      <c r="H680" s="48"/>
      <c r="I680" t="s" s="46">
        <v>775</v>
      </c>
      <c r="J680" t="s" s="46">
        <v>776</v>
      </c>
      <c r="K680" t="s" s="46">
        <v>103</v>
      </c>
      <c r="L680" t="s" s="46">
        <v>110</v>
      </c>
      <c r="M680" t="n" s="48">
        <v>40133.0</v>
      </c>
      <c r="N680" t="n" s="48">
        <v>47438.0</v>
      </c>
      <c r="O680" t="s" s="49">
        <v>2341</v>
      </c>
    </row>
    <row r="681">
      <c r="A681" t="n" s="44">
        <v>680.0</v>
      </c>
      <c r="B681" t="n" s="45">
        <v>0.26627331759149936</v>
      </c>
      <c r="C681" t="s" s="46">
        <v>7</v>
      </c>
      <c r="D681" t="s" s="47">
        <v>2342</v>
      </c>
      <c r="E681" t="s" s="46">
        <v>2343</v>
      </c>
      <c r="F681" t="s" s="46">
        <v>78</v>
      </c>
      <c r="G681" t="s" s="46">
        <v>100</v>
      </c>
      <c r="H681" s="48"/>
      <c r="I681" t="s" s="46">
        <v>2344</v>
      </c>
      <c r="J681" t="s" s="46">
        <v>203</v>
      </c>
      <c r="K681" t="s" s="46">
        <v>103</v>
      </c>
      <c r="L681" t="s" s="46">
        <v>110</v>
      </c>
      <c r="M681" t="n" s="48">
        <v>39057.0</v>
      </c>
      <c r="N681" t="n" s="48">
        <v>46362.0</v>
      </c>
      <c r="O681" t="s" s="49">
        <v>2345</v>
      </c>
    </row>
    <row r="682">
      <c r="A682" t="n" s="44">
        <v>681.0</v>
      </c>
      <c r="B682" t="n" s="45">
        <v>0.2662402597402597</v>
      </c>
      <c r="C682" t="s" s="46">
        <v>7</v>
      </c>
      <c r="D682" t="s" s="47">
        <v>2346</v>
      </c>
      <c r="E682" t="s" s="46">
        <v>862</v>
      </c>
      <c r="F682" t="s" s="46">
        <v>78</v>
      </c>
      <c r="G682" t="s" s="46">
        <v>100</v>
      </c>
      <c r="H682" s="48"/>
      <c r="I682" t="s" s="50">
        <v>112</v>
      </c>
      <c r="J682" t="s" s="46">
        <v>232</v>
      </c>
      <c r="K682" t="s" s="46">
        <v>103</v>
      </c>
      <c r="L682" t="s" s="46">
        <v>104</v>
      </c>
      <c r="M682" t="n" s="48">
        <v>44176.0</v>
      </c>
      <c r="N682" t="n" s="48">
        <v>47828.0</v>
      </c>
      <c r="O682" t="s" s="49">
        <v>2347</v>
      </c>
    </row>
    <row r="683">
      <c r="A683" t="n" s="44">
        <v>682.0</v>
      </c>
      <c r="B683" t="n" s="45">
        <v>0.2661645021645021</v>
      </c>
      <c r="C683" t="s" s="46">
        <v>7</v>
      </c>
      <c r="D683" t="s" s="47">
        <v>2348</v>
      </c>
      <c r="E683" t="s" s="46">
        <v>2349</v>
      </c>
      <c r="F683" t="s" s="46">
        <v>78</v>
      </c>
      <c r="G683" t="s" s="46">
        <v>100</v>
      </c>
      <c r="H683" s="48"/>
      <c r="I683" t="s" s="46">
        <v>2350</v>
      </c>
      <c r="J683" t="s" s="46">
        <v>102</v>
      </c>
      <c r="K683" t="s" s="46">
        <v>103</v>
      </c>
      <c r="L683" t="s" s="46">
        <v>110</v>
      </c>
      <c r="M683" t="n" s="48">
        <v>43657.0</v>
      </c>
      <c r="N683" t="n" s="48">
        <v>47310.0</v>
      </c>
      <c r="O683" t="s" s="49">
        <v>2351</v>
      </c>
    </row>
    <row r="684">
      <c r="A684" t="n" s="44">
        <v>683.0</v>
      </c>
      <c r="B684" t="n" s="45">
        <v>0.2660501770956316</v>
      </c>
      <c r="C684" t="s" s="46">
        <v>7</v>
      </c>
      <c r="D684" t="s" s="47">
        <v>2352</v>
      </c>
      <c r="E684" t="s" s="46">
        <v>76</v>
      </c>
      <c r="F684" t="s" s="46">
        <v>74</v>
      </c>
      <c r="G684" t="s" s="46">
        <v>135</v>
      </c>
      <c r="H684" t="n" s="48">
        <v>46259.0</v>
      </c>
      <c r="I684" t="s" s="46">
        <v>2353</v>
      </c>
      <c r="J684" t="s" s="46">
        <v>1178</v>
      </c>
      <c r="K684" t="s" s="46">
        <v>138</v>
      </c>
      <c r="L684" t="s" s="46">
        <v>104</v>
      </c>
      <c r="M684" t="n" s="48">
        <v>46112.0</v>
      </c>
      <c r="N684" s="48"/>
      <c r="O684" t="s" s="49">
        <v>2354</v>
      </c>
    </row>
    <row r="685">
      <c r="A685" t="n" s="44">
        <v>684.0</v>
      </c>
      <c r="B685" t="n" s="45">
        <v>0.26592857142857146</v>
      </c>
      <c r="C685" t="s" s="46">
        <v>7</v>
      </c>
      <c r="D685" t="s" s="47">
        <v>2355</v>
      </c>
      <c r="E685" t="s" s="46">
        <v>202</v>
      </c>
      <c r="F685" t="s" s="46">
        <v>74</v>
      </c>
      <c r="G685" t="s" s="46">
        <v>100</v>
      </c>
      <c r="H685" s="48"/>
      <c r="I685" t="s" s="50">
        <v>112</v>
      </c>
      <c r="J685" t="s" s="46">
        <v>2356</v>
      </c>
      <c r="K685" t="s" s="46">
        <v>284</v>
      </c>
      <c r="L685" t="s" s="46">
        <v>104</v>
      </c>
      <c r="M685" t="n" s="48">
        <v>33522.0</v>
      </c>
      <c r="N685" t="n" s="48">
        <v>48132.0</v>
      </c>
      <c r="O685" t="s" s="49">
        <v>2357</v>
      </c>
    </row>
    <row r="686">
      <c r="A686" t="n" s="44">
        <v>685.0</v>
      </c>
      <c r="B686" t="n" s="45">
        <v>0.26588311688311683</v>
      </c>
      <c r="C686" t="s" s="46">
        <v>7</v>
      </c>
      <c r="D686" t="s" s="47">
        <v>2358</v>
      </c>
      <c r="E686" t="s" s="46">
        <v>548</v>
      </c>
      <c r="F686" t="s" s="46">
        <v>78</v>
      </c>
      <c r="G686" t="s" s="46">
        <v>135</v>
      </c>
      <c r="H686" t="n" s="48">
        <v>46238.0</v>
      </c>
      <c r="I686" t="s" s="50">
        <v>112</v>
      </c>
      <c r="J686" t="s" s="46">
        <v>246</v>
      </c>
      <c r="K686" t="s" s="46">
        <v>103</v>
      </c>
      <c r="L686" t="s" s="46">
        <v>110</v>
      </c>
      <c r="M686" t="n" s="48">
        <v>46078.0</v>
      </c>
      <c r="N686" s="48"/>
      <c r="O686" t="s" s="49">
        <v>2359</v>
      </c>
    </row>
    <row r="687">
      <c r="A687" t="n" s="44">
        <v>686.0</v>
      </c>
      <c r="B687" t="n" s="45">
        <v>0.2658160173160173</v>
      </c>
      <c r="C687" t="s" s="46">
        <v>7</v>
      </c>
      <c r="D687" t="s" s="47">
        <v>2360</v>
      </c>
      <c r="E687" t="s" s="46">
        <v>2361</v>
      </c>
      <c r="F687" t="s" s="46">
        <v>74</v>
      </c>
      <c r="G687" t="s" s="46">
        <v>100</v>
      </c>
      <c r="H687" s="48"/>
      <c r="I687" t="s" s="50">
        <v>112</v>
      </c>
      <c r="J687" t="s" s="46">
        <v>246</v>
      </c>
      <c r="K687" t="s" s="46">
        <v>103</v>
      </c>
      <c r="L687" t="s" s="46">
        <v>104</v>
      </c>
      <c r="M687" t="n" s="48">
        <v>45156.0</v>
      </c>
      <c r="N687" t="n" s="48">
        <v>48809.0</v>
      </c>
      <c r="O687" t="s" s="49">
        <v>2362</v>
      </c>
    </row>
    <row r="688">
      <c r="A688" t="n" s="44">
        <v>687.0</v>
      </c>
      <c r="B688" t="n" s="45">
        <v>0.2657922077922077</v>
      </c>
      <c r="C688" t="s" s="46">
        <v>7</v>
      </c>
      <c r="D688" t="s" s="47">
        <v>2363</v>
      </c>
      <c r="E688" t="s" s="46">
        <v>74</v>
      </c>
      <c r="F688" t="s" s="46">
        <v>74</v>
      </c>
      <c r="G688" t="s" s="46">
        <v>100</v>
      </c>
      <c r="H688" s="48"/>
      <c r="I688" t="s" s="50">
        <v>112</v>
      </c>
      <c r="J688" t="s" s="46">
        <v>1375</v>
      </c>
      <c r="K688" t="s" s="46">
        <v>103</v>
      </c>
      <c r="L688" t="s" s="46">
        <v>104</v>
      </c>
      <c r="M688" t="n" s="48">
        <v>42776.0</v>
      </c>
      <c r="N688" t="n" s="48">
        <v>46428.0</v>
      </c>
      <c r="O688" t="s" s="49">
        <v>2364</v>
      </c>
    </row>
    <row r="689">
      <c r="A689" t="n" s="44">
        <v>688.0</v>
      </c>
      <c r="B689" t="n" s="45">
        <v>0.2655104895104895</v>
      </c>
      <c r="C689" t="s" s="46">
        <v>7</v>
      </c>
      <c r="D689" t="s" s="47">
        <v>2365</v>
      </c>
      <c r="E689" t="s" s="46">
        <v>2366</v>
      </c>
      <c r="F689" t="s" s="46">
        <v>78</v>
      </c>
      <c r="G689" t="s" s="46">
        <v>135</v>
      </c>
      <c r="H689" t="n" s="48">
        <v>46083.0</v>
      </c>
      <c r="I689" t="s" s="46">
        <v>1820</v>
      </c>
      <c r="J689" t="s" s="46">
        <v>203</v>
      </c>
      <c r="K689" t="s" s="46">
        <v>103</v>
      </c>
      <c r="L689" t="s" s="46">
        <v>110</v>
      </c>
      <c r="M689" t="n" s="48">
        <v>45272.0</v>
      </c>
      <c r="N689" s="48"/>
      <c r="O689" t="s" s="49">
        <v>2367</v>
      </c>
    </row>
    <row r="690">
      <c r="A690" t="n" s="44">
        <v>689.0</v>
      </c>
      <c r="B690" t="n" s="45">
        <v>0.26509440559440556</v>
      </c>
      <c r="C690" t="s" s="46">
        <v>7</v>
      </c>
      <c r="D690" t="s" s="47">
        <v>2368</v>
      </c>
      <c r="E690" t="s" s="46">
        <v>1864</v>
      </c>
      <c r="F690" t="s" s="46">
        <v>78</v>
      </c>
      <c r="G690" t="s" s="46">
        <v>100</v>
      </c>
      <c r="H690" s="48"/>
      <c r="I690" t="s" s="50">
        <v>112</v>
      </c>
      <c r="J690" t="s" s="46">
        <v>293</v>
      </c>
      <c r="K690" t="s" s="46">
        <v>103</v>
      </c>
      <c r="L690" t="s" s="46">
        <v>110</v>
      </c>
      <c r="M690" t="n" s="48">
        <v>45005.0</v>
      </c>
      <c r="N690" t="n" s="48">
        <v>48658.0</v>
      </c>
      <c r="O690" t="s" s="49">
        <v>2369</v>
      </c>
    </row>
    <row r="691">
      <c r="A691" t="n" s="44">
        <v>690.0</v>
      </c>
      <c r="B691" t="n" s="45">
        <v>0.2650347593582887</v>
      </c>
      <c r="C691" t="s" s="46">
        <v>7</v>
      </c>
      <c r="D691" t="s" s="47">
        <v>2370</v>
      </c>
      <c r="E691" t="s" s="46">
        <v>2371</v>
      </c>
      <c r="F691" t="s" s="46">
        <v>78</v>
      </c>
      <c r="G691" t="s" s="46">
        <v>100</v>
      </c>
      <c r="H691" s="48"/>
      <c r="I691" t="s" s="50">
        <v>112</v>
      </c>
      <c r="J691" t="s" s="46">
        <v>203</v>
      </c>
      <c r="K691" t="s" s="46">
        <v>103</v>
      </c>
      <c r="L691" t="s" s="46">
        <v>110</v>
      </c>
      <c r="M691" t="n" s="48">
        <v>43035.0</v>
      </c>
      <c r="N691" t="n" s="48">
        <v>46687.0</v>
      </c>
      <c r="O691" t="s" s="49">
        <v>2372</v>
      </c>
    </row>
    <row r="692">
      <c r="A692" t="n" s="44">
        <v>691.0</v>
      </c>
      <c r="B692" t="n" s="45">
        <v>0.2648305785123967</v>
      </c>
      <c r="C692" t="s" s="46">
        <v>7</v>
      </c>
      <c r="D692" t="s" s="47">
        <v>2373</v>
      </c>
      <c r="E692" t="s" s="46">
        <v>2065</v>
      </c>
      <c r="F692" t="s" s="46">
        <v>78</v>
      </c>
      <c r="G692" t="s" s="46">
        <v>135</v>
      </c>
      <c r="H692" t="n" s="48">
        <v>46308.0</v>
      </c>
      <c r="I692" t="s" s="50">
        <v>112</v>
      </c>
      <c r="J692" t="s" s="46">
        <v>2374</v>
      </c>
      <c r="K692" t="s" s="46">
        <v>103</v>
      </c>
      <c r="L692" t="s" s="46">
        <v>110</v>
      </c>
      <c r="M692" t="n" s="48">
        <v>46159.0</v>
      </c>
      <c r="N692" s="48"/>
      <c r="O692" t="s" s="49">
        <v>2375</v>
      </c>
    </row>
    <row r="693">
      <c r="A693" t="n" s="44">
        <v>692.0</v>
      </c>
      <c r="B693" t="n" s="45">
        <v>0.2647319952774498</v>
      </c>
      <c r="C693" t="s" s="46">
        <v>7</v>
      </c>
      <c r="D693" t="s" s="47">
        <v>2376</v>
      </c>
      <c r="E693" t="s" s="46">
        <v>2377</v>
      </c>
      <c r="F693" t="s" s="46">
        <v>78</v>
      </c>
      <c r="G693" t="s" s="46">
        <v>100</v>
      </c>
      <c r="H693" s="48"/>
      <c r="I693" t="s" s="46">
        <v>2378</v>
      </c>
      <c r="J693" t="s" s="46">
        <v>102</v>
      </c>
      <c r="K693" t="s" s="46">
        <v>103</v>
      </c>
      <c r="L693" t="s" s="46">
        <v>104</v>
      </c>
      <c r="M693" t="n" s="48">
        <v>44373.0</v>
      </c>
      <c r="N693" t="n" s="48">
        <v>48025.0</v>
      </c>
      <c r="O693" t="s" s="49">
        <v>2379</v>
      </c>
    </row>
    <row r="694">
      <c r="A694" t="n" s="44">
        <v>693.0</v>
      </c>
      <c r="B694" t="n" s="45">
        <v>0.264513986013986</v>
      </c>
      <c r="C694" t="s" s="46">
        <v>7</v>
      </c>
      <c r="D694" t="s" s="47">
        <v>2380</v>
      </c>
      <c r="E694" t="s" s="46">
        <v>164</v>
      </c>
      <c r="F694" t="s" s="46">
        <v>164</v>
      </c>
      <c r="G694" t="s" s="46">
        <v>100</v>
      </c>
      <c r="H694" s="48"/>
      <c r="I694" t="s" s="46">
        <v>1815</v>
      </c>
      <c r="J694" t="s" s="46">
        <v>1816</v>
      </c>
      <c r="K694" t="s" s="46">
        <v>103</v>
      </c>
      <c r="L694" t="s" s="46">
        <v>104</v>
      </c>
      <c r="M694" t="n" s="48">
        <v>36416.0</v>
      </c>
      <c r="N694" t="n" s="48">
        <v>47374.0</v>
      </c>
      <c r="O694" t="s" s="49">
        <v>2381</v>
      </c>
    </row>
    <row r="695">
      <c r="A695" t="n" s="44">
        <v>694.0</v>
      </c>
      <c r="B695" t="n" s="45">
        <v>0.2643376623376623</v>
      </c>
      <c r="C695" t="s" s="46">
        <v>7</v>
      </c>
      <c r="D695" t="s" s="47">
        <v>2382</v>
      </c>
      <c r="E695" t="s" s="46">
        <v>2383</v>
      </c>
      <c r="F695" t="s" s="46">
        <v>78</v>
      </c>
      <c r="G695" t="s" s="46">
        <v>100</v>
      </c>
      <c r="H695" s="48"/>
      <c r="I695" t="s" s="46">
        <v>2384</v>
      </c>
      <c r="J695" t="s" s="46">
        <v>102</v>
      </c>
      <c r="K695" t="s" s="46">
        <v>103</v>
      </c>
      <c r="L695" t="s" s="46">
        <v>104</v>
      </c>
      <c r="M695" t="n" s="48">
        <v>44084.0</v>
      </c>
      <c r="N695" t="n" s="48">
        <v>47736.0</v>
      </c>
      <c r="O695" t="s" s="49">
        <v>2385</v>
      </c>
    </row>
    <row r="696">
      <c r="A696" t="n" s="44">
        <v>695.0</v>
      </c>
      <c r="B696" t="n" s="45">
        <v>0.26419480519480515</v>
      </c>
      <c r="C696" t="s" s="46">
        <v>7</v>
      </c>
      <c r="D696" t="s" s="47">
        <v>2386</v>
      </c>
      <c r="E696" t="s" s="46">
        <v>74</v>
      </c>
      <c r="F696" t="s" s="46">
        <v>74</v>
      </c>
      <c r="G696" t="s" s="46">
        <v>100</v>
      </c>
      <c r="H696" s="48"/>
      <c r="I696" t="s" s="46">
        <v>385</v>
      </c>
      <c r="J696" t="s" s="46">
        <v>307</v>
      </c>
      <c r="K696" t="s" s="46">
        <v>103</v>
      </c>
      <c r="L696" t="s" s="46">
        <v>104</v>
      </c>
      <c r="M696" t="n" s="48">
        <v>44505.0</v>
      </c>
      <c r="N696" t="n" s="48">
        <v>48157.0</v>
      </c>
      <c r="O696" t="s" s="49">
        <v>2387</v>
      </c>
    </row>
    <row r="697">
      <c r="A697" t="n" s="44">
        <v>696.0</v>
      </c>
      <c r="B697" t="n" s="45">
        <v>0.26399999999999996</v>
      </c>
      <c r="C697" t="s" s="46">
        <v>7</v>
      </c>
      <c r="D697" t="s" s="47">
        <v>2388</v>
      </c>
      <c r="E697" t="s" s="46">
        <v>2389</v>
      </c>
      <c r="F697" t="s" s="46">
        <v>78</v>
      </c>
      <c r="G697" t="s" s="46">
        <v>100</v>
      </c>
      <c r="H697" s="48"/>
      <c r="I697" t="s" s="50">
        <v>112</v>
      </c>
      <c r="J697" t="s" s="46">
        <v>2390</v>
      </c>
      <c r="K697" t="s" s="46">
        <v>103</v>
      </c>
      <c r="L697" t="s" s="46">
        <v>104</v>
      </c>
      <c r="M697" t="n" s="48">
        <v>43867.0</v>
      </c>
      <c r="N697" t="n" s="48">
        <v>47520.0</v>
      </c>
      <c r="O697" t="s" s="49">
        <v>2391</v>
      </c>
    </row>
    <row r="698">
      <c r="A698" t="n" s="44">
        <v>697.0</v>
      </c>
      <c r="B698" t="n" s="45">
        <v>0.2639740259740259</v>
      </c>
      <c r="C698" t="s" s="46">
        <v>7</v>
      </c>
      <c r="D698" t="s" s="47">
        <v>2392</v>
      </c>
      <c r="E698" t="s" s="46">
        <v>1382</v>
      </c>
      <c r="F698" t="s" s="46">
        <v>164</v>
      </c>
      <c r="G698" t="s" s="46">
        <v>100</v>
      </c>
      <c r="H698" s="48"/>
      <c r="I698" t="s" s="46">
        <v>655</v>
      </c>
      <c r="J698" t="s" s="46">
        <v>127</v>
      </c>
      <c r="K698" t="s" s="46">
        <v>103</v>
      </c>
      <c r="L698" t="s" s="46">
        <v>104</v>
      </c>
      <c r="M698" t="n" s="48">
        <v>40058.0</v>
      </c>
      <c r="N698" t="n" s="48">
        <v>47363.0</v>
      </c>
      <c r="O698" t="s" s="49">
        <v>2393</v>
      </c>
    </row>
    <row r="699">
      <c r="A699" t="n" s="44">
        <v>698.0</v>
      </c>
      <c r="B699" t="n" s="45">
        <v>0.26392857142857135</v>
      </c>
      <c r="C699" t="s" s="46">
        <v>7</v>
      </c>
      <c r="D699" t="s" s="47">
        <v>2394</v>
      </c>
      <c r="E699" t="s" s="46">
        <v>2395</v>
      </c>
      <c r="F699" t="s" s="46">
        <v>78</v>
      </c>
      <c r="G699" t="s" s="46">
        <v>100</v>
      </c>
      <c r="H699" s="48"/>
      <c r="I699" t="s" s="50">
        <v>112</v>
      </c>
      <c r="J699" t="s" s="46">
        <v>224</v>
      </c>
      <c r="K699" t="s" s="46">
        <v>103</v>
      </c>
      <c r="L699" t="s" s="46">
        <v>110</v>
      </c>
      <c r="M699" t="n" s="48">
        <v>44931.0</v>
      </c>
      <c r="N699" t="n" s="48">
        <v>48584.0</v>
      </c>
      <c r="O699" t="s" s="49">
        <v>2396</v>
      </c>
    </row>
    <row r="700">
      <c r="A700" t="n" s="44">
        <v>699.0</v>
      </c>
      <c r="B700" t="n" s="45">
        <v>0.26378571428571423</v>
      </c>
      <c r="C700" t="s" s="46">
        <v>7</v>
      </c>
      <c r="D700" t="s" s="47">
        <v>2397</v>
      </c>
      <c r="E700" t="s" s="46">
        <v>2398</v>
      </c>
      <c r="F700" t="s" s="46">
        <v>164</v>
      </c>
      <c r="G700" t="s" s="46">
        <v>135</v>
      </c>
      <c r="H700" t="n" s="48">
        <v>46370.0</v>
      </c>
      <c r="I700" t="s" s="46">
        <v>2399</v>
      </c>
      <c r="J700" t="s" s="46">
        <v>1323</v>
      </c>
      <c r="K700" t="s" s="46">
        <v>103</v>
      </c>
      <c r="L700" t="s" s="46">
        <v>110</v>
      </c>
      <c r="M700" t="n" s="48">
        <v>45826.0</v>
      </c>
      <c r="N700" s="48"/>
      <c r="O700" t="s" s="49">
        <v>2400</v>
      </c>
    </row>
    <row r="701">
      <c r="A701" t="n" s="44">
        <v>700.0</v>
      </c>
      <c r="B701" t="n" s="45">
        <v>0.2637770562770563</v>
      </c>
      <c r="C701" t="s" s="46">
        <v>7</v>
      </c>
      <c r="D701" t="s" s="47">
        <v>2401</v>
      </c>
      <c r="E701" t="s" s="46">
        <v>74</v>
      </c>
      <c r="F701" t="s" s="46">
        <v>74</v>
      </c>
      <c r="G701" t="s" s="46">
        <v>100</v>
      </c>
      <c r="H701" s="48"/>
      <c r="I701" t="s" s="50">
        <v>112</v>
      </c>
      <c r="J701" t="s" s="46">
        <v>2402</v>
      </c>
      <c r="K701" t="s" s="46">
        <v>103</v>
      </c>
      <c r="L701" t="s" s="46">
        <v>110</v>
      </c>
      <c r="M701" t="n" s="48">
        <v>45112.0</v>
      </c>
      <c r="N701" t="n" s="48">
        <v>48765.0</v>
      </c>
      <c r="O701" t="s" s="49">
        <v>2403</v>
      </c>
    </row>
    <row r="702">
      <c r="A702" t="n" s="44">
        <v>701.0</v>
      </c>
      <c r="B702" t="n" s="45">
        <v>0.263711229946524</v>
      </c>
      <c r="C702" t="s" s="46">
        <v>7</v>
      </c>
      <c r="D702" t="s" s="47">
        <v>2404</v>
      </c>
      <c r="E702" t="s" s="46">
        <v>74</v>
      </c>
      <c r="F702" t="s" s="46">
        <v>74</v>
      </c>
      <c r="G702" t="s" s="46">
        <v>100</v>
      </c>
      <c r="H702" s="48"/>
      <c r="I702" t="s" s="46">
        <v>125</v>
      </c>
      <c r="J702" t="s" s="46">
        <v>102</v>
      </c>
      <c r="K702" t="s" s="46">
        <v>103</v>
      </c>
      <c r="L702" t="s" s="46">
        <v>104</v>
      </c>
      <c r="M702" t="n" s="48">
        <v>39273.0</v>
      </c>
      <c r="N702" t="n" s="48">
        <v>46578.0</v>
      </c>
      <c r="O702" t="s" s="49">
        <v>2405</v>
      </c>
    </row>
    <row r="703">
      <c r="A703" t="n" s="44">
        <v>702.0</v>
      </c>
      <c r="B703" t="n" s="45">
        <v>0.26364685314685316</v>
      </c>
      <c r="C703" t="s" s="46">
        <v>7</v>
      </c>
      <c r="D703" t="s" s="47">
        <v>2406</v>
      </c>
      <c r="E703" t="s" s="46">
        <v>78</v>
      </c>
      <c r="F703" t="s" s="46">
        <v>78</v>
      </c>
      <c r="G703" t="s" s="46">
        <v>100</v>
      </c>
      <c r="H703" s="48"/>
      <c r="I703" t="s" s="46">
        <v>2407</v>
      </c>
      <c r="J703" t="s" s="46">
        <v>2408</v>
      </c>
      <c r="K703" t="s" s="46">
        <v>103</v>
      </c>
      <c r="L703" t="s" s="46">
        <v>110</v>
      </c>
      <c r="M703" t="n" s="48">
        <v>43157.0</v>
      </c>
      <c r="N703" t="n" s="48">
        <v>46809.0</v>
      </c>
      <c r="O703" t="s" s="49">
        <v>2409</v>
      </c>
    </row>
    <row r="704">
      <c r="A704" t="n" s="44">
        <v>703.0</v>
      </c>
      <c r="B704" t="n" s="45">
        <v>0.2635497835497836</v>
      </c>
      <c r="C704" t="s" s="46">
        <v>7</v>
      </c>
      <c r="D704" t="s" s="47">
        <v>2410</v>
      </c>
      <c r="E704" t="s" s="46">
        <v>241</v>
      </c>
      <c r="F704" t="s" s="46">
        <v>78</v>
      </c>
      <c r="G704" t="s" s="46">
        <v>100</v>
      </c>
      <c r="H704" s="48"/>
      <c r="I704" t="s" s="50">
        <v>112</v>
      </c>
      <c r="J704" t="s" s="46">
        <v>102</v>
      </c>
      <c r="K704" t="s" s="46">
        <v>103</v>
      </c>
      <c r="L704" t="s" s="46">
        <v>110</v>
      </c>
      <c r="M704" t="n" s="48">
        <v>43104.0</v>
      </c>
      <c r="N704" t="n" s="48">
        <v>46756.0</v>
      </c>
      <c r="O704" t="s" s="49">
        <v>2411</v>
      </c>
    </row>
    <row r="705">
      <c r="A705" t="n" s="44">
        <v>704.0</v>
      </c>
      <c r="B705" t="n" s="45">
        <v>0.26342857142857135</v>
      </c>
      <c r="C705" t="s" s="46">
        <v>7</v>
      </c>
      <c r="D705" t="s" s="47">
        <v>2412</v>
      </c>
      <c r="E705" t="s" s="46">
        <v>74</v>
      </c>
      <c r="F705" t="s" s="46">
        <v>74</v>
      </c>
      <c r="G705" t="s" s="46">
        <v>100</v>
      </c>
      <c r="H705" s="48"/>
      <c r="I705" t="s" s="46">
        <v>1432</v>
      </c>
      <c r="J705" t="s" s="46">
        <v>102</v>
      </c>
      <c r="K705" t="s" s="46">
        <v>103</v>
      </c>
      <c r="L705" t="s" s="46">
        <v>104</v>
      </c>
      <c r="M705" t="n" s="48">
        <v>45394.0</v>
      </c>
      <c r="N705" t="n" s="48">
        <v>49046.0</v>
      </c>
      <c r="O705" t="s" s="49">
        <v>2413</v>
      </c>
    </row>
    <row r="706">
      <c r="A706" t="n" s="44">
        <v>705.0</v>
      </c>
      <c r="B706" t="n" s="45">
        <v>0.2632922077922078</v>
      </c>
      <c r="C706" t="s" s="46">
        <v>7</v>
      </c>
      <c r="D706" t="s" s="47">
        <v>2414</v>
      </c>
      <c r="E706" t="s" s="46">
        <v>2415</v>
      </c>
      <c r="F706" t="s" s="46">
        <v>78</v>
      </c>
      <c r="G706" t="s" s="46">
        <v>100</v>
      </c>
      <c r="H706" s="48"/>
      <c r="I706" t="s" s="46">
        <v>2416</v>
      </c>
      <c r="J706" t="s" s="46">
        <v>2417</v>
      </c>
      <c r="K706" t="s" s="46">
        <v>103</v>
      </c>
      <c r="L706" t="s" s="46">
        <v>104</v>
      </c>
      <c r="M706" t="n" s="48">
        <v>41826.0</v>
      </c>
      <c r="N706" t="n" s="48">
        <v>49131.0</v>
      </c>
      <c r="O706" t="s" s="49">
        <v>2418</v>
      </c>
    </row>
    <row r="707">
      <c r="A707" t="n" s="44">
        <v>706.0</v>
      </c>
      <c r="B707" t="n" s="45">
        <v>0.26322727272727275</v>
      </c>
      <c r="C707" t="s" s="46">
        <v>7</v>
      </c>
      <c r="D707" t="s" s="47">
        <v>2419</v>
      </c>
      <c r="E707" t="s" s="46">
        <v>548</v>
      </c>
      <c r="F707" t="s" s="46">
        <v>78</v>
      </c>
      <c r="G707" t="s" s="46">
        <v>100</v>
      </c>
      <c r="H707" s="48"/>
      <c r="I707" t="s" s="46">
        <v>2420</v>
      </c>
      <c r="J707" t="s" s="46">
        <v>102</v>
      </c>
      <c r="K707" t="s" s="46">
        <v>103</v>
      </c>
      <c r="L707" t="s" s="46">
        <v>104</v>
      </c>
      <c r="M707" t="n" s="48">
        <v>46044.0</v>
      </c>
      <c r="N707" t="n" s="48">
        <v>49696.0</v>
      </c>
      <c r="O707" t="s" s="49">
        <v>2421</v>
      </c>
    </row>
    <row r="708">
      <c r="A708" t="n" s="44">
        <v>707.0</v>
      </c>
      <c r="B708" t="n" s="45">
        <v>0.26317099567099567</v>
      </c>
      <c r="C708" t="s" s="46">
        <v>7</v>
      </c>
      <c r="D708" t="s" s="47">
        <v>2422</v>
      </c>
      <c r="E708" t="s" s="46">
        <v>576</v>
      </c>
      <c r="F708" t="s" s="46">
        <v>78</v>
      </c>
      <c r="G708" t="s" s="46">
        <v>100</v>
      </c>
      <c r="H708" s="48"/>
      <c r="I708" t="s" s="46">
        <v>2423</v>
      </c>
      <c r="J708" t="s" s="46">
        <v>203</v>
      </c>
      <c r="K708" t="s" s="46">
        <v>103</v>
      </c>
      <c r="L708" t="s" s="46">
        <v>104</v>
      </c>
      <c r="M708" t="n" s="48">
        <v>42954.0</v>
      </c>
      <c r="N708" t="n" s="48">
        <v>46606.0</v>
      </c>
      <c r="O708" t="s" s="49">
        <v>2424</v>
      </c>
    </row>
    <row r="709">
      <c r="A709" t="n" s="44">
        <v>708.0</v>
      </c>
      <c r="B709" t="n" s="45">
        <v>0.26315171192443926</v>
      </c>
      <c r="C709" t="s" s="46">
        <v>7</v>
      </c>
      <c r="D709" t="s" s="47">
        <v>2425</v>
      </c>
      <c r="E709" t="s" s="46">
        <v>2426</v>
      </c>
      <c r="F709" t="s" s="46">
        <v>78</v>
      </c>
      <c r="G709" t="s" s="46">
        <v>100</v>
      </c>
      <c r="H709" s="48"/>
      <c r="I709" t="s" s="50">
        <v>112</v>
      </c>
      <c r="J709" t="s" s="46">
        <v>102</v>
      </c>
      <c r="K709" t="s" s="46">
        <v>103</v>
      </c>
      <c r="L709" t="s" s="46">
        <v>110</v>
      </c>
      <c r="M709" t="n" s="48">
        <v>44259.0</v>
      </c>
      <c r="N709" t="n" s="48">
        <v>47911.0</v>
      </c>
      <c r="O709" t="s" s="49">
        <v>2427</v>
      </c>
    </row>
    <row r="710">
      <c r="A710" t="n" s="44">
        <v>709.0</v>
      </c>
      <c r="B710" t="n" s="45">
        <v>0.2630104895104895</v>
      </c>
      <c r="C710" t="s" s="46">
        <v>7</v>
      </c>
      <c r="D710" t="s" s="47">
        <v>2428</v>
      </c>
      <c r="E710" t="s" s="46">
        <v>169</v>
      </c>
      <c r="F710" t="s" s="46">
        <v>74</v>
      </c>
      <c r="G710" t="s" s="46">
        <v>100</v>
      </c>
      <c r="H710" s="48"/>
      <c r="I710" t="s" s="46">
        <v>603</v>
      </c>
      <c r="J710" t="s" s="46">
        <v>604</v>
      </c>
      <c r="K710" t="s" s="46">
        <v>103</v>
      </c>
      <c r="L710" t="s" s="46">
        <v>110</v>
      </c>
      <c r="M710" t="n" s="48">
        <v>40186.0</v>
      </c>
      <c r="N710" t="n" s="48">
        <v>47491.0</v>
      </c>
      <c r="O710" t="s" s="49">
        <v>2429</v>
      </c>
    </row>
    <row r="711">
      <c r="A711" t="n" s="44">
        <v>710.0</v>
      </c>
      <c r="B711" t="n" s="45">
        <v>0.26288311688311683</v>
      </c>
      <c r="C711" t="s" s="46">
        <v>7</v>
      </c>
      <c r="D711" t="s" s="47">
        <v>2430</v>
      </c>
      <c r="E711" t="s" s="46">
        <v>576</v>
      </c>
      <c r="F711" t="s" s="46">
        <v>78</v>
      </c>
      <c r="G711" t="s" s="46">
        <v>100</v>
      </c>
      <c r="H711" s="48"/>
      <c r="I711" t="s" s="46">
        <v>2423</v>
      </c>
      <c r="J711" t="s" s="46">
        <v>203</v>
      </c>
      <c r="K711" t="s" s="46">
        <v>103</v>
      </c>
      <c r="L711" t="s" s="46">
        <v>104</v>
      </c>
      <c r="M711" t="n" s="48">
        <v>42921.0</v>
      </c>
      <c r="N711" t="n" s="48">
        <v>46573.0</v>
      </c>
      <c r="O711" t="s" s="49">
        <v>2431</v>
      </c>
    </row>
    <row r="712">
      <c r="A712" t="n" s="44">
        <v>711.0</v>
      </c>
      <c r="B712" t="n" s="45">
        <v>0.26286363636363635</v>
      </c>
      <c r="C712" t="s" s="46">
        <v>7</v>
      </c>
      <c r="D712" t="s" s="47">
        <v>2432</v>
      </c>
      <c r="E712" t="s" s="46">
        <v>2433</v>
      </c>
      <c r="F712" t="s" s="46">
        <v>78</v>
      </c>
      <c r="G712" t="s" s="46">
        <v>100</v>
      </c>
      <c r="H712" s="48"/>
      <c r="I712" t="s" s="46">
        <v>2434</v>
      </c>
      <c r="J712" t="s" s="46">
        <v>307</v>
      </c>
      <c r="K712" t="s" s="46">
        <v>103</v>
      </c>
      <c r="L712" t="s" s="46">
        <v>110</v>
      </c>
      <c r="M712" t="n" s="48">
        <v>45618.0</v>
      </c>
      <c r="N712" t="n" s="48">
        <v>49270.0</v>
      </c>
      <c r="O712" t="s" s="49">
        <v>2435</v>
      </c>
    </row>
    <row r="713">
      <c r="A713" t="n" s="44">
        <v>712.0</v>
      </c>
      <c r="B713" t="n" s="45">
        <v>0.26283766233766226</v>
      </c>
      <c r="C713" t="s" s="46">
        <v>7</v>
      </c>
      <c r="D713" t="s" s="47">
        <v>2436</v>
      </c>
      <c r="E713" t="s" s="46">
        <v>74</v>
      </c>
      <c r="F713" t="s" s="46">
        <v>74</v>
      </c>
      <c r="G713" t="s" s="46">
        <v>100</v>
      </c>
      <c r="H713" s="48"/>
      <c r="I713" t="s" s="46">
        <v>1174</v>
      </c>
      <c r="J713" t="s" s="46">
        <v>246</v>
      </c>
      <c r="K713" t="s" s="46">
        <v>103</v>
      </c>
      <c r="L713" t="s" s="46">
        <v>104</v>
      </c>
      <c r="M713" t="n" s="48">
        <v>45280.0</v>
      </c>
      <c r="N713" t="n" s="48">
        <v>48933.0</v>
      </c>
      <c r="O713" t="s" s="49">
        <v>2437</v>
      </c>
    </row>
    <row r="714">
      <c r="A714" t="n" s="44">
        <v>713.0</v>
      </c>
      <c r="B714" t="n" s="45">
        <v>0.26282570061517424</v>
      </c>
      <c r="C714" t="s" s="46">
        <v>7</v>
      </c>
      <c r="D714" t="s" s="47">
        <v>2438</v>
      </c>
      <c r="E714" t="s" s="46">
        <v>2439</v>
      </c>
      <c r="F714" t="s" s="46">
        <v>78</v>
      </c>
      <c r="G714" t="s" s="46">
        <v>100</v>
      </c>
      <c r="H714" s="48"/>
      <c r="I714" t="s" s="50">
        <v>112</v>
      </c>
      <c r="J714" t="s" s="46">
        <v>2440</v>
      </c>
      <c r="K714" t="s" s="46">
        <v>103</v>
      </c>
      <c r="L714" t="s" s="46">
        <v>110</v>
      </c>
      <c r="M714" t="n" s="48">
        <v>39539.0</v>
      </c>
      <c r="N714" t="n" s="48">
        <v>46844.0</v>
      </c>
      <c r="O714" t="s" s="49">
        <v>2441</v>
      </c>
    </row>
    <row r="715">
      <c r="A715" t="n" s="44">
        <v>714.0</v>
      </c>
      <c r="B715" t="n" s="45">
        <v>0.26252597402597394</v>
      </c>
      <c r="C715" t="s" s="46">
        <v>7</v>
      </c>
      <c r="D715" t="s" s="47">
        <v>2442</v>
      </c>
      <c r="E715" t="s" s="46">
        <v>2443</v>
      </c>
      <c r="F715" t="s" s="46">
        <v>78</v>
      </c>
      <c r="G715" t="s" s="46">
        <v>100</v>
      </c>
      <c r="H715" s="48"/>
      <c r="I715" t="s" s="46">
        <v>2444</v>
      </c>
      <c r="J715" t="s" s="46">
        <v>2445</v>
      </c>
      <c r="K715" t="s" s="46">
        <v>103</v>
      </c>
      <c r="L715" t="s" s="46">
        <v>110</v>
      </c>
      <c r="M715" t="n" s="48">
        <v>40540.0</v>
      </c>
      <c r="N715" t="n" s="48">
        <v>47845.0</v>
      </c>
      <c r="O715" t="s" s="49">
        <v>2446</v>
      </c>
    </row>
    <row r="716">
      <c r="A716" t="n" s="44">
        <v>715.0</v>
      </c>
      <c r="B716" t="n" s="45">
        <v>0.26250432900432896</v>
      </c>
      <c r="C716" t="s" s="46">
        <v>7</v>
      </c>
      <c r="D716" t="s" s="47">
        <v>2447</v>
      </c>
      <c r="E716" t="s" s="46">
        <v>991</v>
      </c>
      <c r="F716" t="s" s="46">
        <v>78</v>
      </c>
      <c r="G716" t="s" s="46">
        <v>100</v>
      </c>
      <c r="H716" s="48"/>
      <c r="I716" t="s" s="50">
        <v>112</v>
      </c>
      <c r="J716" t="s" s="46">
        <v>452</v>
      </c>
      <c r="K716" t="s" s="46">
        <v>103</v>
      </c>
      <c r="L716" t="s" s="46">
        <v>110</v>
      </c>
      <c r="M716" t="n" s="48">
        <v>37932.0</v>
      </c>
      <c r="N716" t="n" s="48">
        <v>48890.0</v>
      </c>
      <c r="O716" t="s" s="49">
        <v>2448</v>
      </c>
    </row>
    <row r="717">
      <c r="A717" t="n" s="44">
        <v>716.0</v>
      </c>
      <c r="B717" t="n" s="45">
        <v>0.26244628099173556</v>
      </c>
      <c r="C717" t="s" s="46">
        <v>7</v>
      </c>
      <c r="D717" t="s" s="47">
        <v>2449</v>
      </c>
      <c r="E717" t="s" s="46">
        <v>220</v>
      </c>
      <c r="F717" t="s" s="46">
        <v>78</v>
      </c>
      <c r="G717" t="s" s="46">
        <v>100</v>
      </c>
      <c r="H717" s="48"/>
      <c r="I717" t="s" s="50">
        <v>112</v>
      </c>
      <c r="J717" t="s" s="46">
        <v>864</v>
      </c>
      <c r="K717" t="s" s="46">
        <v>103</v>
      </c>
      <c r="L717" t="s" s="46">
        <v>104</v>
      </c>
      <c r="M717" t="n" s="48">
        <v>44203.0</v>
      </c>
      <c r="N717" t="n" s="48">
        <v>47855.0</v>
      </c>
      <c r="O717" t="s" s="49">
        <v>2450</v>
      </c>
    </row>
    <row r="718">
      <c r="A718" t="n" s="44">
        <v>717.0</v>
      </c>
      <c r="B718" t="n" s="45">
        <v>0.2623683589138134</v>
      </c>
      <c r="C718" t="s" s="46">
        <v>7</v>
      </c>
      <c r="D718" t="s" s="47">
        <v>2451</v>
      </c>
      <c r="E718" t="s" s="46">
        <v>2452</v>
      </c>
      <c r="F718" t="s" s="46">
        <v>78</v>
      </c>
      <c r="G718" t="s" s="46">
        <v>100</v>
      </c>
      <c r="H718" s="48"/>
      <c r="I718" t="s" s="46">
        <v>2453</v>
      </c>
      <c r="J718" t="s" s="46">
        <v>102</v>
      </c>
      <c r="K718" t="s" s="46">
        <v>103</v>
      </c>
      <c r="L718" t="s" s="46">
        <v>110</v>
      </c>
      <c r="M718" t="n" s="48">
        <v>35733.0</v>
      </c>
      <c r="N718" t="n" s="48">
        <v>46690.0</v>
      </c>
      <c r="O718" t="s" s="49">
        <v>2454</v>
      </c>
    </row>
    <row r="719">
      <c r="A719" t="n" s="44">
        <v>718.0</v>
      </c>
      <c r="B719" t="n" s="45">
        <v>0.2621818181818181</v>
      </c>
      <c r="C719" t="s" s="46">
        <v>7</v>
      </c>
      <c r="D719" t="s" s="47">
        <v>2455</v>
      </c>
      <c r="E719" t="s" s="46">
        <v>2456</v>
      </c>
      <c r="F719" t="s" s="46">
        <v>78</v>
      </c>
      <c r="G719" t="s" s="46">
        <v>100</v>
      </c>
      <c r="H719" s="48"/>
      <c r="I719" t="s" s="46">
        <v>2457</v>
      </c>
      <c r="J719" t="s" s="46">
        <v>102</v>
      </c>
      <c r="K719" t="s" s="46">
        <v>103</v>
      </c>
      <c r="L719" t="s" s="46">
        <v>110</v>
      </c>
      <c r="M719" t="n" s="48">
        <v>44370.0</v>
      </c>
      <c r="N719" t="n" s="48">
        <v>48022.0</v>
      </c>
      <c r="O719" t="s" s="49">
        <v>2458</v>
      </c>
    </row>
    <row r="720">
      <c r="A720" t="n" s="44">
        <v>719.0</v>
      </c>
      <c r="B720" t="n" s="45">
        <v>0.26205844155844155</v>
      </c>
      <c r="C720" t="s" s="46">
        <v>7</v>
      </c>
      <c r="D720" t="s" s="47">
        <v>2459</v>
      </c>
      <c r="E720" t="s" s="46">
        <v>74</v>
      </c>
      <c r="F720" t="s" s="46">
        <v>74</v>
      </c>
      <c r="G720" t="s" s="46">
        <v>100</v>
      </c>
      <c r="H720" s="48"/>
      <c r="I720" t="s" s="46">
        <v>469</v>
      </c>
      <c r="J720" t="s" s="46">
        <v>102</v>
      </c>
      <c r="K720" t="s" s="46">
        <v>103</v>
      </c>
      <c r="L720" t="s" s="46">
        <v>104</v>
      </c>
      <c r="M720" t="n" s="48">
        <v>42478.0</v>
      </c>
      <c r="N720" t="n" s="48">
        <v>46130.0</v>
      </c>
      <c r="O720" t="s" s="49">
        <v>2460</v>
      </c>
    </row>
    <row r="721">
      <c r="A721" t="n" s="44">
        <v>720.0</v>
      </c>
      <c r="B721" t="n" s="45">
        <v>0.2620194805194805</v>
      </c>
      <c r="C721" t="s" s="46">
        <v>7</v>
      </c>
      <c r="D721" t="s" s="47">
        <v>2461</v>
      </c>
      <c r="E721" t="s" s="46">
        <v>78</v>
      </c>
      <c r="F721" t="s" s="46">
        <v>78</v>
      </c>
      <c r="G721" t="s" s="46">
        <v>100</v>
      </c>
      <c r="H721" s="48"/>
      <c r="I721" t="s" s="46">
        <v>2462</v>
      </c>
      <c r="J721" t="s" s="46">
        <v>888</v>
      </c>
      <c r="K721" t="s" s="46">
        <v>103</v>
      </c>
      <c r="L721" t="s" s="46">
        <v>110</v>
      </c>
      <c r="M721" t="n" s="48">
        <v>38103.0</v>
      </c>
      <c r="N721" t="n" s="48">
        <v>49060.0</v>
      </c>
      <c r="O721" t="s" s="49">
        <v>2463</v>
      </c>
    </row>
    <row r="722">
      <c r="A722" t="n" s="44">
        <v>721.0</v>
      </c>
      <c r="B722" t="n" s="45">
        <v>0.26165584415584414</v>
      </c>
      <c r="C722" t="s" s="46">
        <v>7</v>
      </c>
      <c r="D722" t="s" s="47">
        <v>2464</v>
      </c>
      <c r="E722" t="s" s="46">
        <v>2465</v>
      </c>
      <c r="F722" t="s" s="46">
        <v>78</v>
      </c>
      <c r="G722" t="s" s="46">
        <v>100</v>
      </c>
      <c r="H722" s="48"/>
      <c r="I722" t="s" s="46">
        <v>2466</v>
      </c>
      <c r="J722" t="s" s="46">
        <v>127</v>
      </c>
      <c r="K722" t="s" s="46">
        <v>103</v>
      </c>
      <c r="L722" t="s" s="46">
        <v>110</v>
      </c>
      <c r="M722" t="n" s="48">
        <v>40168.0</v>
      </c>
      <c r="N722" t="n" s="48">
        <v>47473.0</v>
      </c>
      <c r="O722" t="s" s="49">
        <v>2467</v>
      </c>
    </row>
    <row r="723">
      <c r="A723" t="n" s="44">
        <v>722.0</v>
      </c>
      <c r="B723" t="n" s="45">
        <v>0.26156493506493506</v>
      </c>
      <c r="C723" t="s" s="46">
        <v>7</v>
      </c>
      <c r="D723" t="s" s="47">
        <v>2468</v>
      </c>
      <c r="E723" t="s" s="46">
        <v>197</v>
      </c>
      <c r="F723" t="s" s="46">
        <v>78</v>
      </c>
      <c r="G723" t="s" s="46">
        <v>100</v>
      </c>
      <c r="H723" s="48"/>
      <c r="I723" t="s" s="46">
        <v>1226</v>
      </c>
      <c r="J723" t="s" s="46">
        <v>102</v>
      </c>
      <c r="K723" t="s" s="46">
        <v>103</v>
      </c>
      <c r="L723" t="s" s="46">
        <v>104</v>
      </c>
      <c r="M723" t="n" s="48">
        <v>41444.0</v>
      </c>
      <c r="N723" t="n" s="48">
        <v>48749.0</v>
      </c>
      <c r="O723" t="s" s="49">
        <v>2469</v>
      </c>
    </row>
    <row r="724">
      <c r="A724" t="n" s="44">
        <v>723.0</v>
      </c>
      <c r="B724" t="n" s="45">
        <v>0.2615194805194805</v>
      </c>
      <c r="C724" t="s" s="46">
        <v>7</v>
      </c>
      <c r="D724" t="s" s="47">
        <v>2470</v>
      </c>
      <c r="E724" t="s" s="46">
        <v>74</v>
      </c>
      <c r="F724" t="s" s="46">
        <v>74</v>
      </c>
      <c r="G724" t="s" s="46">
        <v>100</v>
      </c>
      <c r="H724" s="48"/>
      <c r="I724" t="s" s="46">
        <v>1102</v>
      </c>
      <c r="J724" t="s" s="46">
        <v>864</v>
      </c>
      <c r="K724" t="s" s="46">
        <v>103</v>
      </c>
      <c r="L724" t="s" s="46">
        <v>104</v>
      </c>
      <c r="M724" t="n" s="48">
        <v>42352.0</v>
      </c>
      <c r="N724" t="n" s="48">
        <v>49657.0</v>
      </c>
      <c r="O724" t="s" s="49">
        <v>2471</v>
      </c>
    </row>
    <row r="725">
      <c r="A725" t="n" s="44">
        <v>724.0</v>
      </c>
      <c r="B725" t="n" s="45">
        <v>0.2614722550177096</v>
      </c>
      <c r="C725" t="s" s="46">
        <v>7</v>
      </c>
      <c r="D725" t="s" s="47">
        <v>2472</v>
      </c>
      <c r="E725" t="s" s="46">
        <v>74</v>
      </c>
      <c r="F725" t="s" s="46">
        <v>74</v>
      </c>
      <c r="G725" t="s" s="46">
        <v>100</v>
      </c>
      <c r="H725" s="48"/>
      <c r="I725" t="s" s="50">
        <v>112</v>
      </c>
      <c r="J725" t="s" s="46">
        <v>307</v>
      </c>
      <c r="K725" t="s" s="46">
        <v>103</v>
      </c>
      <c r="L725" t="s" s="46">
        <v>110</v>
      </c>
      <c r="M725" t="n" s="48">
        <v>38432.0</v>
      </c>
      <c r="N725" t="n" s="48">
        <v>49389.0</v>
      </c>
      <c r="O725" t="s" s="49">
        <v>2473</v>
      </c>
    </row>
    <row r="726">
      <c r="A726" t="n" s="44">
        <v>725.0</v>
      </c>
      <c r="B726" t="n" s="45">
        <v>0.2612554112554112</v>
      </c>
      <c r="C726" t="s" s="46">
        <v>7</v>
      </c>
      <c r="D726" t="s" s="47">
        <v>2474</v>
      </c>
      <c r="E726" t="s" s="46">
        <v>702</v>
      </c>
      <c r="F726" t="s" s="46">
        <v>78</v>
      </c>
      <c r="G726" t="s" s="46">
        <v>100</v>
      </c>
      <c r="H726" s="48"/>
      <c r="I726" t="s" s="46">
        <v>2475</v>
      </c>
      <c r="J726" t="s" s="46">
        <v>203</v>
      </c>
      <c r="K726" t="s" s="46">
        <v>103</v>
      </c>
      <c r="L726" t="s" s="46">
        <v>110</v>
      </c>
      <c r="M726" t="n" s="48">
        <v>39611.0</v>
      </c>
      <c r="N726" t="n" s="48">
        <v>46916.0</v>
      </c>
      <c r="O726" t="s" s="49">
        <v>2476</v>
      </c>
    </row>
    <row r="727">
      <c r="A727" t="n" s="44">
        <v>726.0</v>
      </c>
      <c r="B727" t="n" s="45">
        <v>0.2612554112554112</v>
      </c>
      <c r="C727" t="s" s="46">
        <v>7</v>
      </c>
      <c r="D727" t="s" s="47">
        <v>2477</v>
      </c>
      <c r="E727" t="s" s="46">
        <v>991</v>
      </c>
      <c r="F727" t="s" s="46">
        <v>78</v>
      </c>
      <c r="G727" t="s" s="46">
        <v>100</v>
      </c>
      <c r="H727" s="48"/>
      <c r="I727" t="s" s="50">
        <v>112</v>
      </c>
      <c r="J727" t="s" s="46">
        <v>102</v>
      </c>
      <c r="K727" t="s" s="46">
        <v>103</v>
      </c>
      <c r="L727" t="s" s="46">
        <v>110</v>
      </c>
      <c r="M727" t="n" s="48">
        <v>40280.0</v>
      </c>
      <c r="N727" t="n" s="48">
        <v>47585.0</v>
      </c>
      <c r="O727" t="s" s="49">
        <v>2478</v>
      </c>
    </row>
    <row r="728">
      <c r="A728" t="n" s="44">
        <v>727.0</v>
      </c>
      <c r="B728" t="n" s="45">
        <v>0.2612554112554112</v>
      </c>
      <c r="C728" t="s" s="46">
        <v>7</v>
      </c>
      <c r="D728" t="s" s="47">
        <v>2479</v>
      </c>
      <c r="E728" t="s" s="46">
        <v>169</v>
      </c>
      <c r="F728" t="s" s="46">
        <v>74</v>
      </c>
      <c r="G728" t="s" s="46">
        <v>100</v>
      </c>
      <c r="H728" s="48"/>
      <c r="I728" t="s" s="46">
        <v>1181</v>
      </c>
      <c r="J728" t="s" s="46">
        <v>1182</v>
      </c>
      <c r="K728" t="s" s="46">
        <v>103</v>
      </c>
      <c r="L728" t="s" s="46">
        <v>110</v>
      </c>
      <c r="M728" t="n" s="48">
        <v>41095.0</v>
      </c>
      <c r="N728" t="n" s="48">
        <v>48400.0</v>
      </c>
      <c r="O728" t="s" s="49">
        <v>2480</v>
      </c>
    </row>
    <row r="729">
      <c r="A729" t="n" s="44">
        <v>728.0</v>
      </c>
      <c r="B729" t="n" s="45">
        <v>0.2612554112554112</v>
      </c>
      <c r="C729" t="s" s="46">
        <v>7</v>
      </c>
      <c r="D729" t="s" s="47">
        <v>2481</v>
      </c>
      <c r="E729" t="s" s="46">
        <v>2482</v>
      </c>
      <c r="F729" t="s" s="46">
        <v>164</v>
      </c>
      <c r="G729" t="s" s="46">
        <v>100</v>
      </c>
      <c r="H729" s="48"/>
      <c r="I729" t="s" s="46">
        <v>1847</v>
      </c>
      <c r="J729" t="s" s="46">
        <v>1848</v>
      </c>
      <c r="K729" t="s" s="46">
        <v>103</v>
      </c>
      <c r="L729" t="s" s="46">
        <v>104</v>
      </c>
      <c r="M729" t="n" s="48">
        <v>39498.0</v>
      </c>
      <c r="N729" t="n" s="48">
        <v>46803.0</v>
      </c>
      <c r="O729" t="s" s="49">
        <v>2483</v>
      </c>
    </row>
    <row r="730">
      <c r="A730" t="n" s="44">
        <v>729.0</v>
      </c>
      <c r="B730" t="n" s="45">
        <v>0.2610112160566706</v>
      </c>
      <c r="C730" t="s" s="46">
        <v>7</v>
      </c>
      <c r="D730" t="s" s="47">
        <v>2484</v>
      </c>
      <c r="E730" t="s" s="46">
        <v>151</v>
      </c>
      <c r="F730" t="s" s="46">
        <v>74</v>
      </c>
      <c r="G730" t="s" s="46">
        <v>100</v>
      </c>
      <c r="H730" s="48"/>
      <c r="I730" t="s" s="46">
        <v>1352</v>
      </c>
      <c r="J730" t="s" s="46">
        <v>325</v>
      </c>
      <c r="K730" t="s" s="46">
        <v>103</v>
      </c>
      <c r="L730" t="s" s="46">
        <v>104</v>
      </c>
      <c r="M730" t="n" s="48">
        <v>40063.0</v>
      </c>
      <c r="N730" t="n" s="48">
        <v>43715.0</v>
      </c>
      <c r="O730" t="s" s="49">
        <v>2485</v>
      </c>
    </row>
    <row r="731">
      <c r="A731" t="n" s="44">
        <v>730.0</v>
      </c>
      <c r="B731" t="n" s="45">
        <v>0.2610063572790845</v>
      </c>
      <c r="C731" t="s" s="46">
        <v>7</v>
      </c>
      <c r="D731" t="s" s="47">
        <v>2486</v>
      </c>
      <c r="E731" t="s" s="46">
        <v>2487</v>
      </c>
      <c r="F731" t="s" s="46">
        <v>78</v>
      </c>
      <c r="G731" t="s" s="46">
        <v>100</v>
      </c>
      <c r="H731" s="48"/>
      <c r="I731" t="s" s="46">
        <v>2488</v>
      </c>
      <c r="J731" t="s" s="46">
        <v>102</v>
      </c>
      <c r="K731" t="s" s="46">
        <v>103</v>
      </c>
      <c r="L731" t="s" s="46">
        <v>110</v>
      </c>
      <c r="M731" t="n" s="48">
        <v>41123.0</v>
      </c>
      <c r="N731" t="n" s="48">
        <v>48428.0</v>
      </c>
      <c r="O731" t="s" s="49">
        <v>2489</v>
      </c>
    </row>
    <row r="732">
      <c r="A732" t="n" s="44">
        <v>731.0</v>
      </c>
      <c r="B732" t="n" s="45">
        <v>0.260534632034632</v>
      </c>
      <c r="C732" t="s" s="46">
        <v>7</v>
      </c>
      <c r="D732" t="s" s="47">
        <v>2490</v>
      </c>
      <c r="E732" t="s" s="46">
        <v>78</v>
      </c>
      <c r="F732" t="s" s="46">
        <v>78</v>
      </c>
      <c r="G732" t="s" s="46">
        <v>100</v>
      </c>
      <c r="H732" s="48"/>
      <c r="I732" t="s" s="46">
        <v>2491</v>
      </c>
      <c r="J732" t="s" s="46">
        <v>2492</v>
      </c>
      <c r="K732" t="s" s="46">
        <v>138</v>
      </c>
      <c r="L732" t="s" s="46">
        <v>104</v>
      </c>
      <c r="M732" t="n" s="48">
        <v>36943.0</v>
      </c>
      <c r="N732" t="n" s="48">
        <v>47900.0</v>
      </c>
      <c r="O732" t="s" s="49">
        <v>2493</v>
      </c>
    </row>
    <row r="733">
      <c r="A733" t="n" s="44">
        <v>732.0</v>
      </c>
      <c r="B733" t="n" s="45">
        <v>0.2605194805194805</v>
      </c>
      <c r="C733" t="s" s="46">
        <v>7</v>
      </c>
      <c r="D733" t="s" s="47">
        <v>2494</v>
      </c>
      <c r="E733" t="s" s="46">
        <v>74</v>
      </c>
      <c r="F733" t="s" s="46">
        <v>74</v>
      </c>
      <c r="G733" t="s" s="46">
        <v>100</v>
      </c>
      <c r="H733" s="48"/>
      <c r="I733" t="s" s="46">
        <v>261</v>
      </c>
      <c r="J733" t="s" s="46">
        <v>203</v>
      </c>
      <c r="K733" t="s" s="46">
        <v>103</v>
      </c>
      <c r="L733" t="s" s="46">
        <v>104</v>
      </c>
      <c r="M733" t="n" s="48">
        <v>43325.0</v>
      </c>
      <c r="N733" t="n" s="48">
        <v>46978.0</v>
      </c>
      <c r="O733" t="s" s="49">
        <v>2495</v>
      </c>
    </row>
    <row r="734">
      <c r="A734" t="n" s="44">
        <v>733.0</v>
      </c>
      <c r="B734" t="n" s="45">
        <v>0.26045926800472247</v>
      </c>
      <c r="C734" t="s" s="46">
        <v>7</v>
      </c>
      <c r="D734" t="s" s="47">
        <v>2496</v>
      </c>
      <c r="E734" t="s" s="46">
        <v>1741</v>
      </c>
      <c r="F734" t="s" s="46">
        <v>78</v>
      </c>
      <c r="G734" t="s" s="46">
        <v>100</v>
      </c>
      <c r="H734" s="48"/>
      <c r="I734" t="s" s="50">
        <v>112</v>
      </c>
      <c r="J734" t="s" s="46">
        <v>2497</v>
      </c>
      <c r="K734" t="s" s="46">
        <v>103</v>
      </c>
      <c r="L734" t="s" s="46">
        <v>104</v>
      </c>
      <c r="M734" t="n" s="48">
        <v>44293.0</v>
      </c>
      <c r="N734" t="n" s="48">
        <v>47945.0</v>
      </c>
      <c r="O734" t="s" s="49">
        <v>2498</v>
      </c>
    </row>
    <row r="735">
      <c r="A735" t="n" s="44">
        <v>734.0</v>
      </c>
      <c r="B735" t="n" s="45">
        <v>0.2604437229437229</v>
      </c>
      <c r="C735" t="s" s="46">
        <v>7</v>
      </c>
      <c r="D735" t="s" s="47">
        <v>2499</v>
      </c>
      <c r="E735" t="s" s="46">
        <v>74</v>
      </c>
      <c r="F735" t="s" s="46">
        <v>74</v>
      </c>
      <c r="G735" t="s" s="46">
        <v>100</v>
      </c>
      <c r="H735" s="48"/>
      <c r="I735" t="s" s="46">
        <v>2500</v>
      </c>
      <c r="J735" t="s" s="46">
        <v>325</v>
      </c>
      <c r="K735" t="s" s="46">
        <v>103</v>
      </c>
      <c r="L735" t="s" s="46">
        <v>104</v>
      </c>
      <c r="M735" t="n" s="48">
        <v>42794.0</v>
      </c>
      <c r="N735" t="n" s="48">
        <v>46446.0</v>
      </c>
      <c r="O735" t="s" s="49">
        <v>2501</v>
      </c>
    </row>
    <row r="736">
      <c r="A736" t="n" s="44">
        <v>735.0</v>
      </c>
      <c r="B736" t="n" s="45">
        <v>0.26015584415584414</v>
      </c>
      <c r="C736" t="s" s="46">
        <v>7</v>
      </c>
      <c r="D736" t="s" s="47">
        <v>2502</v>
      </c>
      <c r="E736" t="s" s="46">
        <v>2212</v>
      </c>
      <c r="F736" t="s" s="46">
        <v>78</v>
      </c>
      <c r="G736" t="s" s="46">
        <v>100</v>
      </c>
      <c r="H736" s="48"/>
      <c r="I736" t="s" s="46">
        <v>2503</v>
      </c>
      <c r="J736" t="s" s="46">
        <v>1457</v>
      </c>
      <c r="K736" t="s" s="46">
        <v>103</v>
      </c>
      <c r="L736" t="s" s="46">
        <v>110</v>
      </c>
      <c r="M736" t="n" s="48">
        <v>37610.0</v>
      </c>
      <c r="N736" t="n" s="48">
        <v>48568.0</v>
      </c>
      <c r="O736" t="s" s="49">
        <v>2504</v>
      </c>
    </row>
    <row r="737">
      <c r="A737" t="n" s="44">
        <v>736.0</v>
      </c>
      <c r="B737" t="n" s="45">
        <v>0.2601021251475797</v>
      </c>
      <c r="C737" t="s" s="46">
        <v>7</v>
      </c>
      <c r="D737" t="s" s="47">
        <v>2505</v>
      </c>
      <c r="E737" t="s" s="46">
        <v>459</v>
      </c>
      <c r="F737" t="s" s="46">
        <v>78</v>
      </c>
      <c r="G737" t="s" s="46">
        <v>100</v>
      </c>
      <c r="H737" s="48"/>
      <c r="I737" t="s" s="46">
        <v>2506</v>
      </c>
      <c r="J737" t="s" s="46">
        <v>102</v>
      </c>
      <c r="K737" t="s" s="46">
        <v>103</v>
      </c>
      <c r="L737" t="s" s="46">
        <v>110</v>
      </c>
      <c r="M737" t="n" s="48">
        <v>44965.0</v>
      </c>
      <c r="N737" t="n" s="48">
        <v>48618.0</v>
      </c>
      <c r="O737" t="s" s="49">
        <v>2507</v>
      </c>
    </row>
    <row r="738">
      <c r="A738" t="n" s="44">
        <v>737.0</v>
      </c>
      <c r="B738" t="n" s="45">
        <v>0.2600153482880756</v>
      </c>
      <c r="C738" t="s" s="46">
        <v>7</v>
      </c>
      <c r="D738" t="s" s="47">
        <v>2508</v>
      </c>
      <c r="E738" t="s" s="46">
        <v>563</v>
      </c>
      <c r="F738" t="s" s="46">
        <v>74</v>
      </c>
      <c r="G738" t="s" s="46">
        <v>100</v>
      </c>
      <c r="H738" s="48"/>
      <c r="I738" t="s" s="50">
        <v>112</v>
      </c>
      <c r="J738" t="s" s="46">
        <v>2509</v>
      </c>
      <c r="K738" t="s" s="46">
        <v>103</v>
      </c>
      <c r="L738" t="s" s="46">
        <v>110</v>
      </c>
      <c r="M738" t="n" s="48">
        <v>38449.0</v>
      </c>
      <c r="N738" t="n" s="48">
        <v>49406.0</v>
      </c>
      <c r="O738" t="s" s="49">
        <v>2510</v>
      </c>
    </row>
    <row r="739">
      <c r="A739" t="n" s="44">
        <v>738.0</v>
      </c>
      <c r="B739" t="n" s="45">
        <v>0.26</v>
      </c>
      <c r="C739" t="s" s="46">
        <v>7</v>
      </c>
      <c r="D739" t="s" s="47">
        <v>2511</v>
      </c>
      <c r="E739" t="s" s="46">
        <v>2512</v>
      </c>
      <c r="F739" t="s" s="46">
        <v>78</v>
      </c>
      <c r="G739" t="s" s="46">
        <v>100</v>
      </c>
      <c r="H739" s="48"/>
      <c r="I739" t="s" s="50">
        <v>112</v>
      </c>
      <c r="J739" t="s" s="46">
        <v>203</v>
      </c>
      <c r="K739" t="s" s="46">
        <v>103</v>
      </c>
      <c r="L739" t="s" s="46">
        <v>104</v>
      </c>
      <c r="M739" t="n" s="48">
        <v>38916.0</v>
      </c>
      <c r="N739" t="n" s="48">
        <v>49874.0</v>
      </c>
      <c r="O739" t="s" s="49">
        <v>2513</v>
      </c>
    </row>
    <row r="740">
      <c r="A740" t="n" s="44">
        <v>739.0</v>
      </c>
      <c r="B740" t="n" s="45">
        <v>0.2598671328671328</v>
      </c>
      <c r="C740" t="s" s="46">
        <v>7</v>
      </c>
      <c r="D740" t="s" s="47">
        <v>2514</v>
      </c>
      <c r="E740" t="s" s="46">
        <v>74</v>
      </c>
      <c r="F740" t="s" s="46">
        <v>74</v>
      </c>
      <c r="G740" t="s" s="46">
        <v>100</v>
      </c>
      <c r="H740" s="48"/>
      <c r="I740" t="s" s="50">
        <v>112</v>
      </c>
      <c r="J740" t="s" s="46">
        <v>243</v>
      </c>
      <c r="K740" t="s" s="46">
        <v>103</v>
      </c>
      <c r="L740" t="s" s="46">
        <v>104</v>
      </c>
      <c r="M740" t="n" s="48">
        <v>43605.0</v>
      </c>
      <c r="N740" t="n" s="48">
        <v>47258.0</v>
      </c>
      <c r="O740" t="s" s="49">
        <v>2515</v>
      </c>
    </row>
    <row r="741">
      <c r="A741" t="n" s="44">
        <v>740.0</v>
      </c>
      <c r="B741" t="n" s="45">
        <v>0.2596558441558441</v>
      </c>
      <c r="C741" t="s" s="46">
        <v>7</v>
      </c>
      <c r="D741" t="s" s="47">
        <v>2516</v>
      </c>
      <c r="E741" t="s" s="46">
        <v>74</v>
      </c>
      <c r="F741" t="s" s="46">
        <v>74</v>
      </c>
      <c r="G741" t="s" s="46">
        <v>100</v>
      </c>
      <c r="H741" s="48"/>
      <c r="I741" t="s" s="46">
        <v>2517</v>
      </c>
      <c r="J741" t="s" s="46">
        <v>2518</v>
      </c>
      <c r="K741" t="s" s="46">
        <v>118</v>
      </c>
      <c r="L741" t="s" s="46">
        <v>104</v>
      </c>
      <c r="M741" t="n" s="48">
        <v>36598.0</v>
      </c>
      <c r="N741" t="n" s="48">
        <v>47555.0</v>
      </c>
      <c r="O741" t="s" s="49">
        <v>2519</v>
      </c>
    </row>
    <row r="742">
      <c r="A742" t="n" s="44">
        <v>741.0</v>
      </c>
      <c r="B742" t="n" s="45">
        <v>0.2595578512396694</v>
      </c>
      <c r="C742" t="s" s="46">
        <v>7</v>
      </c>
      <c r="D742" t="s" s="47">
        <v>2520</v>
      </c>
      <c r="E742" t="s" s="46">
        <v>202</v>
      </c>
      <c r="F742" t="s" s="46">
        <v>74</v>
      </c>
      <c r="G742" t="s" s="46">
        <v>100</v>
      </c>
      <c r="H742" s="48"/>
      <c r="I742" t="s" s="46">
        <v>2521</v>
      </c>
      <c r="J742" t="s" s="46">
        <v>2522</v>
      </c>
      <c r="K742" t="s" s="46">
        <v>534</v>
      </c>
      <c r="L742" t="s" s="46">
        <v>104</v>
      </c>
      <c r="M742" t="n" s="48">
        <v>31237.0</v>
      </c>
      <c r="N742" t="n" s="48">
        <v>49499.0</v>
      </c>
      <c r="O742" t="s" s="49">
        <v>2523</v>
      </c>
    </row>
    <row r="743">
      <c r="A743" t="n" s="44">
        <v>742.0</v>
      </c>
      <c r="B743" t="n" s="45">
        <v>0.2594740259740259</v>
      </c>
      <c r="C743" t="s" s="46">
        <v>7</v>
      </c>
      <c r="D743" t="s" s="47">
        <v>2524</v>
      </c>
      <c r="E743" t="s" s="46">
        <v>74</v>
      </c>
      <c r="F743" t="s" s="46">
        <v>74</v>
      </c>
      <c r="G743" t="s" s="46">
        <v>100</v>
      </c>
      <c r="H743" s="48"/>
      <c r="I743" t="s" s="50">
        <v>112</v>
      </c>
      <c r="J743" t="s" s="46">
        <v>2525</v>
      </c>
      <c r="K743" t="s" s="46">
        <v>272</v>
      </c>
      <c r="L743" t="s" s="46">
        <v>104</v>
      </c>
      <c r="M743" t="n" s="48">
        <v>35027.0</v>
      </c>
      <c r="N743" t="n" s="48">
        <v>49637.0</v>
      </c>
      <c r="O743" t="s" s="49">
        <v>2526</v>
      </c>
    </row>
    <row r="744">
      <c r="A744" t="n" s="44">
        <v>743.0</v>
      </c>
      <c r="B744" t="n" s="45">
        <v>0.25928394332939786</v>
      </c>
      <c r="C744" t="s" s="46">
        <v>7</v>
      </c>
      <c r="D744" t="s" s="47">
        <v>2527</v>
      </c>
      <c r="E744" t="s" s="46">
        <v>147</v>
      </c>
      <c r="F744" t="s" s="46">
        <v>78</v>
      </c>
      <c r="G744" t="s" s="46">
        <v>100</v>
      </c>
      <c r="H744" s="48"/>
      <c r="I744" t="s" s="46">
        <v>2528</v>
      </c>
      <c r="J744" t="s" s="46">
        <v>232</v>
      </c>
      <c r="K744" t="s" s="46">
        <v>103</v>
      </c>
      <c r="L744" t="s" s="46">
        <v>110</v>
      </c>
      <c r="M744" t="n" s="48">
        <v>42779.0</v>
      </c>
      <c r="N744" t="n" s="48">
        <v>46431.0</v>
      </c>
      <c r="O744" t="s" s="49">
        <v>2529</v>
      </c>
    </row>
    <row r="745">
      <c r="A745" t="n" s="44">
        <v>744.0</v>
      </c>
      <c r="B745" t="n" s="45">
        <v>0.2590566706021251</v>
      </c>
      <c r="C745" t="s" s="46">
        <v>7</v>
      </c>
      <c r="D745" t="s" s="47">
        <v>2530</v>
      </c>
      <c r="E745" t="s" s="46">
        <v>2531</v>
      </c>
      <c r="F745" t="s" s="46">
        <v>78</v>
      </c>
      <c r="G745" t="s" s="46">
        <v>100</v>
      </c>
      <c r="H745" s="48"/>
      <c r="I745" t="s" s="46">
        <v>2532</v>
      </c>
      <c r="J745" t="s" s="46">
        <v>2533</v>
      </c>
      <c r="K745" t="s" s="46">
        <v>103</v>
      </c>
      <c r="L745" t="s" s="46">
        <v>110</v>
      </c>
      <c r="M745" t="n" s="48">
        <v>45499.0</v>
      </c>
      <c r="N745" t="n" s="48">
        <v>49151.0</v>
      </c>
      <c r="O745" t="s" s="49">
        <v>2534</v>
      </c>
    </row>
    <row r="746">
      <c r="A746" t="n" s="44">
        <v>745.0</v>
      </c>
      <c r="B746" t="n" s="45">
        <v>0.2589285714285714</v>
      </c>
      <c r="C746" t="s" s="46">
        <v>7</v>
      </c>
      <c r="D746" t="s" s="47">
        <v>2535</v>
      </c>
      <c r="E746" t="s" s="46">
        <v>2536</v>
      </c>
      <c r="F746" t="s" s="46">
        <v>74</v>
      </c>
      <c r="G746" t="s" s="46">
        <v>100</v>
      </c>
      <c r="H746" s="48"/>
      <c r="I746" t="s" s="50">
        <v>112</v>
      </c>
      <c r="J746" t="s" s="46">
        <v>2537</v>
      </c>
      <c r="K746" t="s" s="46">
        <v>103</v>
      </c>
      <c r="L746" t="s" s="46">
        <v>104</v>
      </c>
      <c r="M746" t="n" s="48">
        <v>35983.0</v>
      </c>
      <c r="N746" t="n" s="48">
        <v>46941.0</v>
      </c>
      <c r="O746" t="s" s="49">
        <v>2538</v>
      </c>
    </row>
    <row r="747">
      <c r="A747" t="n" s="44">
        <v>746.0</v>
      </c>
      <c r="B747" t="n" s="45">
        <v>0.25891381345926795</v>
      </c>
      <c r="C747" t="s" s="46">
        <v>7</v>
      </c>
      <c r="D747" t="s" s="47">
        <v>2539</v>
      </c>
      <c r="E747" t="s" s="46">
        <v>1491</v>
      </c>
      <c r="F747" t="s" s="46">
        <v>78</v>
      </c>
      <c r="G747" t="s" s="46">
        <v>100</v>
      </c>
      <c r="H747" s="48"/>
      <c r="I747" t="s" s="50">
        <v>112</v>
      </c>
      <c r="J747" t="s" s="46">
        <v>2540</v>
      </c>
      <c r="K747" t="s" s="46">
        <v>103</v>
      </c>
      <c r="L747" t="s" s="46">
        <v>110</v>
      </c>
      <c r="M747" t="n" s="48">
        <v>43615.0</v>
      </c>
      <c r="N747" t="n" s="48">
        <v>47268.0</v>
      </c>
      <c r="O747" t="s" s="49">
        <v>2541</v>
      </c>
    </row>
    <row r="748">
      <c r="A748" t="n" s="44">
        <v>747.0</v>
      </c>
      <c r="B748" t="n" s="45">
        <v>0.25891381345926795</v>
      </c>
      <c r="C748" t="s" s="46">
        <v>7</v>
      </c>
      <c r="D748" t="s" s="47">
        <v>2542</v>
      </c>
      <c r="E748" t="s" s="46">
        <v>74</v>
      </c>
      <c r="F748" t="s" s="46">
        <v>74</v>
      </c>
      <c r="G748" t="s" s="46">
        <v>100</v>
      </c>
      <c r="H748" s="48"/>
      <c r="I748" t="s" s="46">
        <v>352</v>
      </c>
      <c r="J748" t="s" s="46">
        <v>137</v>
      </c>
      <c r="K748" t="s" s="46">
        <v>138</v>
      </c>
      <c r="L748" t="s" s="46">
        <v>110</v>
      </c>
      <c r="M748" t="n" s="48">
        <v>38321.0</v>
      </c>
      <c r="N748" t="n" s="48">
        <v>49278.0</v>
      </c>
      <c r="O748" t="s" s="49">
        <v>2543</v>
      </c>
    </row>
    <row r="749">
      <c r="A749" t="n" s="44">
        <v>748.0</v>
      </c>
      <c r="B749" t="n" s="45">
        <v>0.25876446280991733</v>
      </c>
      <c r="C749" t="s" s="46">
        <v>7</v>
      </c>
      <c r="D749" t="s" s="47">
        <v>2544</v>
      </c>
      <c r="E749" t="s" s="46">
        <v>2545</v>
      </c>
      <c r="F749" t="s" s="46">
        <v>78</v>
      </c>
      <c r="G749" t="s" s="46">
        <v>100</v>
      </c>
      <c r="H749" s="48"/>
      <c r="I749" t="s" s="50">
        <v>112</v>
      </c>
      <c r="J749" t="s" s="46">
        <v>2546</v>
      </c>
      <c r="K749" t="s" s="46">
        <v>103</v>
      </c>
      <c r="L749" t="s" s="46">
        <v>110</v>
      </c>
      <c r="M749" t="n" s="48">
        <v>39444.0</v>
      </c>
      <c r="N749" t="n" s="48">
        <v>46749.0</v>
      </c>
      <c r="O749" t="s" s="49">
        <v>2547</v>
      </c>
    </row>
    <row r="750">
      <c r="A750" t="n" s="44">
        <v>749.0</v>
      </c>
      <c r="B750" t="n" s="45">
        <v>0.2586410861865407</v>
      </c>
      <c r="C750" t="s" s="46">
        <v>7</v>
      </c>
      <c r="D750" t="s" s="47">
        <v>2548</v>
      </c>
      <c r="E750" t="s" s="46">
        <v>2549</v>
      </c>
      <c r="F750" t="s" s="46">
        <v>78</v>
      </c>
      <c r="G750" t="s" s="46">
        <v>100</v>
      </c>
      <c r="H750" s="48"/>
      <c r="I750" t="s" s="46">
        <v>2550</v>
      </c>
      <c r="J750" t="s" s="46">
        <v>102</v>
      </c>
      <c r="K750" t="s" s="46">
        <v>103</v>
      </c>
      <c r="L750" t="s" s="46">
        <v>110</v>
      </c>
      <c r="M750" t="n" s="48">
        <v>43446.0</v>
      </c>
      <c r="N750" t="n" s="48">
        <v>47099.0</v>
      </c>
      <c r="O750" t="s" s="49">
        <v>2551</v>
      </c>
    </row>
    <row r="751">
      <c r="A751" t="n" s="44">
        <v>750.0</v>
      </c>
      <c r="B751" t="n" s="45">
        <v>0.25860212514757963</v>
      </c>
      <c r="C751" t="s" s="46">
        <v>7</v>
      </c>
      <c r="D751" t="s" s="47">
        <v>2552</v>
      </c>
      <c r="E751" t="s" s="46">
        <v>2553</v>
      </c>
      <c r="F751" t="s" s="46">
        <v>78</v>
      </c>
      <c r="G751" t="s" s="46">
        <v>100</v>
      </c>
      <c r="H751" s="48"/>
      <c r="I751" t="s" s="50">
        <v>112</v>
      </c>
      <c r="J751" t="s" s="46">
        <v>2292</v>
      </c>
      <c r="K751" t="s" s="46">
        <v>103</v>
      </c>
      <c r="L751" t="s" s="46">
        <v>110</v>
      </c>
      <c r="M751" t="n" s="48">
        <v>44873.0</v>
      </c>
      <c r="N751" t="n" s="48">
        <v>48526.0</v>
      </c>
      <c r="O751" t="s" s="49">
        <v>2554</v>
      </c>
    </row>
    <row r="752">
      <c r="A752" t="n" s="44">
        <v>751.0</v>
      </c>
      <c r="B752" t="n" s="45">
        <v>0.2585584415584415</v>
      </c>
      <c r="C752" t="s" s="46">
        <v>7</v>
      </c>
      <c r="D752" t="s" s="47">
        <v>2555</v>
      </c>
      <c r="E752" t="s" s="46">
        <v>2556</v>
      </c>
      <c r="F752" t="s" s="46">
        <v>78</v>
      </c>
      <c r="G752" t="s" s="46">
        <v>135</v>
      </c>
      <c r="H752" t="n" s="48">
        <v>46028.0</v>
      </c>
      <c r="I752" t="s" s="50">
        <v>112</v>
      </c>
      <c r="J752" t="s" s="46">
        <v>2557</v>
      </c>
      <c r="K752" t="s" s="46">
        <v>103</v>
      </c>
      <c r="L752" t="s" s="46">
        <v>104</v>
      </c>
      <c r="M752" t="n" s="48">
        <v>45911.0</v>
      </c>
      <c r="N752" s="48"/>
      <c r="O752" t="s" s="49">
        <v>2558</v>
      </c>
    </row>
    <row r="753">
      <c r="A753" t="n" s="44">
        <v>752.0</v>
      </c>
      <c r="B753" t="n" s="45">
        <v>0.25828394332939786</v>
      </c>
      <c r="C753" t="s" s="46">
        <v>7</v>
      </c>
      <c r="D753" t="s" s="47">
        <v>2559</v>
      </c>
      <c r="E753" t="s" s="46">
        <v>74</v>
      </c>
      <c r="F753" t="s" s="46">
        <v>74</v>
      </c>
      <c r="G753" t="s" s="46">
        <v>100</v>
      </c>
      <c r="H753" s="48"/>
      <c r="I753" t="s" s="46">
        <v>2560</v>
      </c>
      <c r="J753" t="s" s="46">
        <v>2561</v>
      </c>
      <c r="K753" t="s" s="46">
        <v>103</v>
      </c>
      <c r="L753" t="s" s="46">
        <v>104</v>
      </c>
      <c r="M753" t="n" s="48">
        <v>44718.0</v>
      </c>
      <c r="N753" t="n" s="48">
        <v>48371.0</v>
      </c>
      <c r="O753" t="s" s="49">
        <v>2562</v>
      </c>
    </row>
    <row r="754">
      <c r="A754" t="n" s="44">
        <v>753.0</v>
      </c>
      <c r="B754" t="n" s="45">
        <v>0.25806493506493505</v>
      </c>
      <c r="C754" t="s" s="46">
        <v>7</v>
      </c>
      <c r="D754" t="s" s="47">
        <v>2563</v>
      </c>
      <c r="E754" t="s" s="46">
        <v>305</v>
      </c>
      <c r="F754" t="s" s="46">
        <v>78</v>
      </c>
      <c r="G754" t="s" s="46">
        <v>100</v>
      </c>
      <c r="H754" s="48"/>
      <c r="I754" t="s" s="46">
        <v>2564</v>
      </c>
      <c r="J754" t="s" s="46">
        <v>102</v>
      </c>
      <c r="K754" t="s" s="46">
        <v>103</v>
      </c>
      <c r="L754" t="s" s="46">
        <v>104</v>
      </c>
      <c r="M754" t="n" s="48">
        <v>43213.0</v>
      </c>
      <c r="N754" t="n" s="48">
        <v>46866.0</v>
      </c>
      <c r="O754" t="s" s="49">
        <v>2565</v>
      </c>
    </row>
    <row r="755">
      <c r="A755" t="n" s="44">
        <v>754.0</v>
      </c>
      <c r="B755" t="n" s="45">
        <v>0.25801534828807554</v>
      </c>
      <c r="C755" t="s" s="46">
        <v>7</v>
      </c>
      <c r="D755" t="s" s="47">
        <v>2566</v>
      </c>
      <c r="E755" t="s" s="46">
        <v>1565</v>
      </c>
      <c r="F755" t="s" s="46">
        <v>78</v>
      </c>
      <c r="G755" t="s" s="46">
        <v>135</v>
      </c>
      <c r="H755" t="n" s="48">
        <v>46252.0</v>
      </c>
      <c r="I755" t="s" s="46">
        <v>2567</v>
      </c>
      <c r="J755" t="s" s="46">
        <v>127</v>
      </c>
      <c r="K755" t="s" s="46">
        <v>103</v>
      </c>
      <c r="L755" t="s" s="46">
        <v>110</v>
      </c>
      <c r="M755" t="n" s="48">
        <v>46112.0</v>
      </c>
      <c r="N755" s="48"/>
      <c r="O755" t="s" s="49">
        <v>2568</v>
      </c>
    </row>
    <row r="756">
      <c r="A756" t="n" s="44">
        <v>755.0</v>
      </c>
      <c r="B756" t="n" s="45">
        <v>0.2580112160566706</v>
      </c>
      <c r="C756" t="s" s="46">
        <v>7</v>
      </c>
      <c r="D756" t="s" s="47">
        <v>2569</v>
      </c>
      <c r="E756" t="s" s="46">
        <v>74</v>
      </c>
      <c r="F756" t="s" s="46">
        <v>74</v>
      </c>
      <c r="G756" t="s" s="46">
        <v>100</v>
      </c>
      <c r="H756" s="48"/>
      <c r="I756" t="s" s="46">
        <v>2560</v>
      </c>
      <c r="J756" t="s" s="46">
        <v>2561</v>
      </c>
      <c r="K756" t="s" s="46">
        <v>103</v>
      </c>
      <c r="L756" t="s" s="46">
        <v>104</v>
      </c>
      <c r="M756" t="n" s="48">
        <v>44621.0</v>
      </c>
      <c r="N756" t="n" s="48">
        <v>48274.0</v>
      </c>
      <c r="O756" t="s" s="49">
        <v>2570</v>
      </c>
    </row>
    <row r="757">
      <c r="A757" t="n" s="44">
        <v>756.0</v>
      </c>
      <c r="B757" t="n" s="45">
        <v>0.25785537190082647</v>
      </c>
      <c r="C757" t="s" s="46">
        <v>7</v>
      </c>
      <c r="D757" t="s" s="47">
        <v>2571</v>
      </c>
      <c r="E757" t="s" s="46">
        <v>360</v>
      </c>
      <c r="F757" t="s" s="46">
        <v>78</v>
      </c>
      <c r="G757" t="s" s="46">
        <v>100</v>
      </c>
      <c r="H757" s="48"/>
      <c r="I757" t="s" s="46">
        <v>2572</v>
      </c>
      <c r="J757" t="s" s="46">
        <v>102</v>
      </c>
      <c r="K757" t="s" s="46">
        <v>103</v>
      </c>
      <c r="L757" t="s" s="46">
        <v>104</v>
      </c>
      <c r="M757" t="n" s="48">
        <v>44915.0</v>
      </c>
      <c r="N757" t="n" s="48">
        <v>48568.0</v>
      </c>
      <c r="O757" t="s" s="49">
        <v>2573</v>
      </c>
    </row>
    <row r="758">
      <c r="A758" t="n" s="44">
        <v>757.0</v>
      </c>
      <c r="B758" t="n" s="45">
        <v>0.25781818181818184</v>
      </c>
      <c r="C758" t="s" s="46">
        <v>7</v>
      </c>
      <c r="D758" t="s" s="47">
        <v>2574</v>
      </c>
      <c r="E758" t="s" s="46">
        <v>78</v>
      </c>
      <c r="F758" t="s" s="46">
        <v>78</v>
      </c>
      <c r="G758" t="s" s="46">
        <v>100</v>
      </c>
      <c r="H758" s="48"/>
      <c r="I758" t="s" s="50">
        <v>112</v>
      </c>
      <c r="J758" t="s" s="46">
        <v>102</v>
      </c>
      <c r="K758" t="s" s="46">
        <v>103</v>
      </c>
      <c r="L758" t="s" s="46">
        <v>110</v>
      </c>
      <c r="M758" t="n" s="48">
        <v>43105.0</v>
      </c>
      <c r="N758" t="n" s="48">
        <v>46757.0</v>
      </c>
      <c r="O758" t="s" s="49">
        <v>2575</v>
      </c>
    </row>
    <row r="759">
      <c r="A759" t="n" s="44">
        <v>758.0</v>
      </c>
      <c r="B759" t="n" s="45">
        <v>0.25769716646989377</v>
      </c>
      <c r="C759" t="s" s="46">
        <v>7</v>
      </c>
      <c r="D759" t="s" s="47">
        <v>2576</v>
      </c>
      <c r="E759" t="s" s="46">
        <v>2577</v>
      </c>
      <c r="F759" t="s" s="46">
        <v>164</v>
      </c>
      <c r="G759" t="s" s="46">
        <v>100</v>
      </c>
      <c r="H759" s="48"/>
      <c r="I759" t="s" s="46">
        <v>2578</v>
      </c>
      <c r="J759" t="s" s="46">
        <v>1834</v>
      </c>
      <c r="K759" t="s" s="46">
        <v>103</v>
      </c>
      <c r="L759" t="s" s="46">
        <v>104</v>
      </c>
      <c r="M759" t="n" s="48">
        <v>45399.0</v>
      </c>
      <c r="N759" t="n" s="48">
        <v>49051.0</v>
      </c>
      <c r="O759" t="s" s="49">
        <v>2579</v>
      </c>
    </row>
    <row r="760">
      <c r="A760" t="n" s="44">
        <v>759.0</v>
      </c>
      <c r="B760" t="n" s="45">
        <v>0.25768881118881115</v>
      </c>
      <c r="C760" t="s" s="46">
        <v>7</v>
      </c>
      <c r="D760" t="s" s="47">
        <v>2580</v>
      </c>
      <c r="E760" t="s" s="46">
        <v>2581</v>
      </c>
      <c r="F760" t="s" s="46">
        <v>78</v>
      </c>
      <c r="G760" t="s" s="46">
        <v>212</v>
      </c>
      <c r="H760" s="48"/>
      <c r="I760" t="s" s="46">
        <v>2582</v>
      </c>
      <c r="J760" t="s" s="46">
        <v>1823</v>
      </c>
      <c r="K760" t="s" s="46">
        <v>103</v>
      </c>
      <c r="L760" t="s" s="46">
        <v>104</v>
      </c>
      <c r="M760" t="n" s="48">
        <v>45222.0</v>
      </c>
      <c r="N760" s="48"/>
      <c r="O760" t="s" s="49">
        <v>2583</v>
      </c>
    </row>
    <row r="761">
      <c r="A761" t="n" s="44">
        <v>760.0</v>
      </c>
      <c r="B761" t="n" s="45">
        <v>0.25745454545454544</v>
      </c>
      <c r="C761" t="s" s="46">
        <v>7</v>
      </c>
      <c r="D761" t="s" s="47">
        <v>2584</v>
      </c>
      <c r="E761" t="s" s="46">
        <v>74</v>
      </c>
      <c r="F761" t="s" s="46">
        <v>74</v>
      </c>
      <c r="G761" t="s" s="46">
        <v>100</v>
      </c>
      <c r="H761" s="48"/>
      <c r="I761" t="s" s="46">
        <v>2585</v>
      </c>
      <c r="J761" t="s" s="46">
        <v>2586</v>
      </c>
      <c r="K761" t="s" s="46">
        <v>342</v>
      </c>
      <c r="L761" t="s" s="46">
        <v>110</v>
      </c>
      <c r="M761" t="n" s="48">
        <v>37923.0</v>
      </c>
      <c r="N761" t="n" s="48">
        <v>48881.0</v>
      </c>
      <c r="O761" t="s" s="49">
        <v>2587</v>
      </c>
    </row>
    <row r="762">
      <c r="A762" t="n" s="44">
        <v>761.0</v>
      </c>
      <c r="B762" t="n" s="45">
        <v>0.25743850267379675</v>
      </c>
      <c r="C762" t="s" s="46">
        <v>7</v>
      </c>
      <c r="D762" t="s" s="47">
        <v>2588</v>
      </c>
      <c r="E762" t="s" s="46">
        <v>2589</v>
      </c>
      <c r="F762" t="s" s="46">
        <v>78</v>
      </c>
      <c r="G762" t="s" s="46">
        <v>100</v>
      </c>
      <c r="H762" s="48"/>
      <c r="I762" t="s" s="50">
        <v>112</v>
      </c>
      <c r="J762" t="s" s="46">
        <v>102</v>
      </c>
      <c r="K762" t="s" s="46">
        <v>103</v>
      </c>
      <c r="L762" t="s" s="46">
        <v>104</v>
      </c>
      <c r="M762" t="n" s="48">
        <v>46021.0</v>
      </c>
      <c r="N762" t="n" s="48">
        <v>49673.0</v>
      </c>
      <c r="O762" t="s" s="49">
        <v>2590</v>
      </c>
    </row>
    <row r="763">
      <c r="A763" t="n" s="44">
        <v>762.0</v>
      </c>
      <c r="B763" t="n" s="45">
        <v>0.2574285714285714</v>
      </c>
      <c r="C763" t="s" s="46">
        <v>7</v>
      </c>
      <c r="D763" t="s" s="47">
        <v>2591</v>
      </c>
      <c r="E763" t="s" s="46">
        <v>2592</v>
      </c>
      <c r="F763" t="s" s="46">
        <v>78</v>
      </c>
      <c r="G763" t="s" s="46">
        <v>100</v>
      </c>
      <c r="H763" s="48"/>
      <c r="I763" t="s" s="46">
        <v>2593</v>
      </c>
      <c r="J763" t="s" s="46">
        <v>232</v>
      </c>
      <c r="K763" t="s" s="46">
        <v>103</v>
      </c>
      <c r="L763" t="s" s="46">
        <v>110</v>
      </c>
      <c r="M763" t="n" s="48">
        <v>37351.0</v>
      </c>
      <c r="N763" t="n" s="48">
        <v>48309.0</v>
      </c>
      <c r="O763" t="s" s="49">
        <v>2594</v>
      </c>
    </row>
    <row r="764">
      <c r="A764" t="n" s="44">
        <v>763.0</v>
      </c>
      <c r="B764" t="n" s="45">
        <v>0.2573311688311688</v>
      </c>
      <c r="C764" t="s" s="46">
        <v>7</v>
      </c>
      <c r="D764" t="s" s="47">
        <v>2595</v>
      </c>
      <c r="E764" t="s" s="46">
        <v>2596</v>
      </c>
      <c r="F764" t="s" s="46">
        <v>78</v>
      </c>
      <c r="G764" t="s" s="46">
        <v>100</v>
      </c>
      <c r="H764" s="48"/>
      <c r="I764" t="s" s="46">
        <v>2597</v>
      </c>
      <c r="J764" t="s" s="46">
        <v>1457</v>
      </c>
      <c r="K764" t="s" s="46">
        <v>103</v>
      </c>
      <c r="L764" t="s" s="46">
        <v>110</v>
      </c>
      <c r="M764" t="n" s="48">
        <v>42692.0</v>
      </c>
      <c r="N764" t="n" s="48">
        <v>46344.0</v>
      </c>
      <c r="O764" t="s" s="49">
        <v>2598</v>
      </c>
    </row>
    <row r="765">
      <c r="A765" t="n" s="44">
        <v>764.0</v>
      </c>
      <c r="B765" t="n" s="45">
        <v>0.2570909090909091</v>
      </c>
      <c r="C765" t="s" s="46">
        <v>7</v>
      </c>
      <c r="D765" t="s" s="47">
        <v>2599</v>
      </c>
      <c r="E765" t="s" s="46">
        <v>1125</v>
      </c>
      <c r="F765" t="s" s="46">
        <v>78</v>
      </c>
      <c r="G765" t="s" s="46">
        <v>100</v>
      </c>
      <c r="H765" s="48"/>
      <c r="I765" t="s" s="46">
        <v>2600</v>
      </c>
      <c r="J765" t="s" s="46">
        <v>203</v>
      </c>
      <c r="K765" t="s" s="46">
        <v>103</v>
      </c>
      <c r="L765" t="s" s="46">
        <v>104</v>
      </c>
      <c r="M765" t="n" s="48">
        <v>43308.0</v>
      </c>
      <c r="N765" t="n" s="48">
        <v>46961.0</v>
      </c>
      <c r="O765" t="s" s="49">
        <v>2601</v>
      </c>
    </row>
    <row r="766">
      <c r="A766" t="n" s="44">
        <v>765.0</v>
      </c>
      <c r="B766" t="n" s="45">
        <v>0.25686147186147185</v>
      </c>
      <c r="C766" t="s" s="46">
        <v>7</v>
      </c>
      <c r="D766" t="s" s="47">
        <v>2602</v>
      </c>
      <c r="E766" t="s" s="46">
        <v>72</v>
      </c>
      <c r="F766" t="s" s="46">
        <v>78</v>
      </c>
      <c r="G766" t="s" s="46">
        <v>100</v>
      </c>
      <c r="H766" s="48"/>
      <c r="I766" t="s" s="46">
        <v>2603</v>
      </c>
      <c r="J766" t="s" s="46">
        <v>2604</v>
      </c>
      <c r="K766" t="s" s="46">
        <v>103</v>
      </c>
      <c r="L766" t="s" s="46">
        <v>110</v>
      </c>
      <c r="M766" t="n" s="48">
        <v>42215.0</v>
      </c>
      <c r="N766" t="n" s="48">
        <v>49520.0</v>
      </c>
      <c r="O766" t="s" s="49">
        <v>2605</v>
      </c>
    </row>
    <row r="767">
      <c r="A767" t="n" s="44">
        <v>766.0</v>
      </c>
      <c r="B767" t="n" s="45">
        <v>0.25681818181818183</v>
      </c>
      <c r="C767" t="s" s="46">
        <v>7</v>
      </c>
      <c r="D767" t="s" s="47">
        <v>2606</v>
      </c>
      <c r="E767" t="s" s="46">
        <v>202</v>
      </c>
      <c r="F767" t="s" s="46">
        <v>74</v>
      </c>
      <c r="G767" t="s" s="46">
        <v>100</v>
      </c>
      <c r="H767" s="48"/>
      <c r="I767" t="s" s="46">
        <v>206</v>
      </c>
      <c r="J767" t="s" s="46">
        <v>1141</v>
      </c>
      <c r="K767" t="s" s="46">
        <v>208</v>
      </c>
      <c r="L767" t="s" s="46">
        <v>104</v>
      </c>
      <c r="M767" t="n" s="48">
        <v>35626.0</v>
      </c>
      <c r="N767" t="n" s="48">
        <v>46583.0</v>
      </c>
      <c r="O767" t="s" s="49">
        <v>2607</v>
      </c>
    </row>
    <row r="768">
      <c r="A768" t="n" s="44">
        <v>767.0</v>
      </c>
      <c r="B768" t="n" s="45">
        <v>0.2567857142857143</v>
      </c>
      <c r="C768" t="s" s="46">
        <v>7</v>
      </c>
      <c r="D768" t="s" s="47">
        <v>2608</v>
      </c>
      <c r="E768" t="s" s="46">
        <v>991</v>
      </c>
      <c r="F768" t="s" s="46">
        <v>78</v>
      </c>
      <c r="G768" t="s" s="46">
        <v>100</v>
      </c>
      <c r="H768" s="48"/>
      <c r="I768" t="s" s="50">
        <v>112</v>
      </c>
      <c r="J768" t="s" s="46">
        <v>2609</v>
      </c>
      <c r="K768" t="s" s="46">
        <v>103</v>
      </c>
      <c r="L768" t="s" s="46">
        <v>110</v>
      </c>
      <c r="M768" t="n" s="48">
        <v>41876.0</v>
      </c>
      <c r="N768" t="n" s="48">
        <v>49181.0</v>
      </c>
      <c r="O768" t="s" s="49">
        <v>2610</v>
      </c>
    </row>
    <row r="769">
      <c r="A769" t="n" s="44">
        <v>768.0</v>
      </c>
      <c r="B769" t="n" s="45">
        <v>0.2566062573789846</v>
      </c>
      <c r="C769" t="s" s="46">
        <v>7</v>
      </c>
      <c r="D769" t="s" s="47">
        <v>2611</v>
      </c>
      <c r="E769" t="s" s="46">
        <v>2612</v>
      </c>
      <c r="F769" t="s" s="46">
        <v>78</v>
      </c>
      <c r="G769" t="s" s="46">
        <v>100</v>
      </c>
      <c r="H769" s="48"/>
      <c r="I769" t="s" s="50">
        <v>112</v>
      </c>
      <c r="J769" t="s" s="46">
        <v>675</v>
      </c>
      <c r="K769" t="s" s="46">
        <v>103</v>
      </c>
      <c r="L769" t="s" s="46">
        <v>104</v>
      </c>
      <c r="M769" t="n" s="48">
        <v>44043.0</v>
      </c>
      <c r="N769" t="n" s="48">
        <v>47695.0</v>
      </c>
      <c r="O769" t="s" s="49">
        <v>2613</v>
      </c>
    </row>
    <row r="770">
      <c r="A770" t="n" s="44">
        <v>769.0</v>
      </c>
      <c r="B770" t="n" s="45">
        <v>0.2560454545454545</v>
      </c>
      <c r="C770" t="s" s="46">
        <v>7</v>
      </c>
      <c r="D770" t="s" s="47">
        <v>2614</v>
      </c>
      <c r="E770" t="s" s="46">
        <v>563</v>
      </c>
      <c r="F770" t="s" s="46">
        <v>74</v>
      </c>
      <c r="G770" t="s" s="46">
        <v>100</v>
      </c>
      <c r="H770" s="48"/>
      <c r="I770" t="s" s="50">
        <v>112</v>
      </c>
      <c r="J770" t="s" s="46">
        <v>102</v>
      </c>
      <c r="K770" t="s" s="46">
        <v>103</v>
      </c>
      <c r="L770" t="s" s="46">
        <v>104</v>
      </c>
      <c r="M770" t="n" s="48">
        <v>40984.0</v>
      </c>
      <c r="N770" t="n" s="48">
        <v>48289.0</v>
      </c>
      <c r="O770" t="s" s="49">
        <v>2615</v>
      </c>
    </row>
    <row r="771">
      <c r="A771" t="n" s="44">
        <v>770.0</v>
      </c>
      <c r="B771" t="n" s="45">
        <v>0.2559220779220779</v>
      </c>
      <c r="C771" t="s" s="46">
        <v>7</v>
      </c>
      <c r="D771" t="s" s="47">
        <v>2616</v>
      </c>
      <c r="E771" t="s" s="46">
        <v>874</v>
      </c>
      <c r="F771" t="s" s="46">
        <v>78</v>
      </c>
      <c r="G771" t="s" s="46">
        <v>100</v>
      </c>
      <c r="H771" s="48"/>
      <c r="I771" t="s" s="50">
        <v>112</v>
      </c>
      <c r="J771" t="s" s="46">
        <v>203</v>
      </c>
      <c r="K771" t="s" s="46">
        <v>103</v>
      </c>
      <c r="L771" t="s" s="46">
        <v>104</v>
      </c>
      <c r="M771" t="n" s="48">
        <v>42258.0</v>
      </c>
      <c r="N771" t="n" s="48">
        <v>49563.0</v>
      </c>
      <c r="O771" t="s" s="49">
        <v>2617</v>
      </c>
    </row>
    <row r="772">
      <c r="A772" t="n" s="44">
        <v>771.0</v>
      </c>
      <c r="B772" t="n" s="45">
        <v>0.2559220779220779</v>
      </c>
      <c r="C772" t="s" s="46">
        <v>7</v>
      </c>
      <c r="D772" t="s" s="47">
        <v>2618</v>
      </c>
      <c r="E772" t="s" s="46">
        <v>1748</v>
      </c>
      <c r="F772" t="s" s="46">
        <v>78</v>
      </c>
      <c r="G772" t="s" s="46">
        <v>100</v>
      </c>
      <c r="H772" s="48"/>
      <c r="I772" t="s" s="50">
        <v>112</v>
      </c>
      <c r="J772" t="s" s="46">
        <v>203</v>
      </c>
      <c r="K772" t="s" s="46">
        <v>103</v>
      </c>
      <c r="L772" t="s" s="46">
        <v>110</v>
      </c>
      <c r="M772" t="n" s="48">
        <v>43895.0</v>
      </c>
      <c r="N772" t="n" s="48">
        <v>47547.0</v>
      </c>
      <c r="O772" t="s" s="49">
        <v>2619</v>
      </c>
    </row>
    <row r="773">
      <c r="A773" t="n" s="44">
        <v>772.0</v>
      </c>
      <c r="B773" t="n" s="45">
        <v>0.25577972027972024</v>
      </c>
      <c r="C773" t="s" s="46">
        <v>7</v>
      </c>
      <c r="D773" t="s" s="47">
        <v>2620</v>
      </c>
      <c r="E773" t="s" s="46">
        <v>2621</v>
      </c>
      <c r="F773" t="s" s="46">
        <v>78</v>
      </c>
      <c r="G773" t="s" s="46">
        <v>212</v>
      </c>
      <c r="H773" s="48"/>
      <c r="I773" t="s" s="46">
        <v>2622</v>
      </c>
      <c r="J773" t="s" s="46">
        <v>243</v>
      </c>
      <c r="K773" t="s" s="46">
        <v>103</v>
      </c>
      <c r="L773" t="s" s="46">
        <v>110</v>
      </c>
      <c r="M773" t="n" s="48">
        <v>46265.0</v>
      </c>
      <c r="N773" s="48"/>
      <c r="O773" t="s" s="49">
        <v>2623</v>
      </c>
    </row>
    <row r="774">
      <c r="A774" t="n" s="44">
        <v>773.0</v>
      </c>
      <c r="B774" t="n" s="45">
        <v>0.2556888111888112</v>
      </c>
      <c r="C774" t="s" s="46">
        <v>7</v>
      </c>
      <c r="D774" t="s" s="47">
        <v>2624</v>
      </c>
      <c r="E774" t="s" s="46">
        <v>2625</v>
      </c>
      <c r="F774" t="s" s="46">
        <v>78</v>
      </c>
      <c r="G774" t="s" s="46">
        <v>100</v>
      </c>
      <c r="H774" s="48"/>
      <c r="I774" t="s" s="46">
        <v>2626</v>
      </c>
      <c r="J774" t="s" s="46">
        <v>2627</v>
      </c>
      <c r="K774" t="s" s="46">
        <v>103</v>
      </c>
      <c r="L774" t="s" s="46">
        <v>110</v>
      </c>
      <c r="M774" t="n" s="48">
        <v>45117.0</v>
      </c>
      <c r="N774" t="n" s="48">
        <v>48770.0</v>
      </c>
      <c r="O774" t="s" s="49">
        <v>2628</v>
      </c>
    </row>
    <row r="775">
      <c r="A775" t="n" s="44">
        <v>774.0</v>
      </c>
      <c r="B775" t="n" s="45">
        <v>0.2555524475524475</v>
      </c>
      <c r="C775" t="s" s="46">
        <v>7</v>
      </c>
      <c r="D775" t="s" s="47">
        <v>2629</v>
      </c>
      <c r="E775" t="s" s="46">
        <v>74</v>
      </c>
      <c r="F775" t="s" s="46">
        <v>74</v>
      </c>
      <c r="G775" t="s" s="46">
        <v>135</v>
      </c>
      <c r="H775" t="n" s="48">
        <v>45160.0</v>
      </c>
      <c r="I775" t="s" s="46">
        <v>2630</v>
      </c>
      <c r="J775" t="s" s="46">
        <v>307</v>
      </c>
      <c r="K775" t="s" s="46">
        <v>103</v>
      </c>
      <c r="L775" t="s" s="46">
        <v>104</v>
      </c>
      <c r="M775" t="n" s="48">
        <v>45036.0</v>
      </c>
      <c r="N775" s="48"/>
      <c r="O775" t="s" s="49">
        <v>2631</v>
      </c>
    </row>
    <row r="776">
      <c r="A776" t="n" s="44">
        <v>775.0</v>
      </c>
      <c r="B776" t="n" s="45">
        <v>0.25554329004329</v>
      </c>
      <c r="C776" t="s" s="46">
        <v>7</v>
      </c>
      <c r="D776" t="s" s="47">
        <v>2632</v>
      </c>
      <c r="E776" t="s" s="46">
        <v>2633</v>
      </c>
      <c r="F776" t="s" s="46">
        <v>78</v>
      </c>
      <c r="G776" t="s" s="46">
        <v>100</v>
      </c>
      <c r="H776" s="48"/>
      <c r="I776" t="s" s="46">
        <v>2634</v>
      </c>
      <c r="J776" t="s" s="46">
        <v>2635</v>
      </c>
      <c r="K776" t="s" s="46">
        <v>103</v>
      </c>
      <c r="L776" t="s" s="46">
        <v>110</v>
      </c>
      <c r="M776" t="n" s="48">
        <v>45243.0</v>
      </c>
      <c r="N776" t="n" s="48">
        <v>48896.0</v>
      </c>
      <c r="O776" t="s" s="49">
        <v>2636</v>
      </c>
    </row>
    <row r="777">
      <c r="A777" t="n" s="44">
        <v>776.0</v>
      </c>
      <c r="B777" t="n" s="45">
        <v>0.25531818181818183</v>
      </c>
      <c r="C777" t="s" s="46">
        <v>7</v>
      </c>
      <c r="D777" t="s" s="47">
        <v>2637</v>
      </c>
      <c r="E777" t="s" s="46">
        <v>74</v>
      </c>
      <c r="F777" t="s" s="46">
        <v>74</v>
      </c>
      <c r="G777" t="s" s="46">
        <v>100</v>
      </c>
      <c r="H777" s="48"/>
      <c r="I777" t="s" s="46">
        <v>2638</v>
      </c>
      <c r="J777" t="s" s="46">
        <v>2639</v>
      </c>
      <c r="K777" t="s" s="46">
        <v>1450</v>
      </c>
      <c r="L777" t="s" s="46">
        <v>104</v>
      </c>
      <c r="M777" t="n" s="48">
        <v>41458.0</v>
      </c>
      <c r="N777" t="n" s="48">
        <v>48763.0</v>
      </c>
      <c r="O777" t="s" s="49">
        <v>2640</v>
      </c>
    </row>
    <row r="778">
      <c r="A778" t="n" s="44">
        <v>777.0</v>
      </c>
      <c r="B778" t="n" s="45">
        <v>0.2552857142857142</v>
      </c>
      <c r="C778" t="s" s="46">
        <v>7</v>
      </c>
      <c r="D778" t="s" s="47">
        <v>2641</v>
      </c>
      <c r="E778" t="s" s="46">
        <v>74</v>
      </c>
      <c r="F778" t="s" s="46">
        <v>74</v>
      </c>
      <c r="G778" t="s" s="46">
        <v>100</v>
      </c>
      <c r="H778" s="48"/>
      <c r="I778" t="s" s="50">
        <v>112</v>
      </c>
      <c r="J778" t="s" s="46">
        <v>203</v>
      </c>
      <c r="K778" t="s" s="46">
        <v>103</v>
      </c>
      <c r="L778" t="s" s="46">
        <v>104</v>
      </c>
      <c r="M778" t="n" s="48">
        <v>44680.0</v>
      </c>
      <c r="N778" t="n" s="48">
        <v>48333.0</v>
      </c>
      <c r="O778" t="s" s="49">
        <v>2642</v>
      </c>
    </row>
    <row r="779">
      <c r="A779" t="n" s="44">
        <v>778.0</v>
      </c>
      <c r="B779" t="n" s="45">
        <v>0.2552251082251082</v>
      </c>
      <c r="C779" t="s" s="46">
        <v>7</v>
      </c>
      <c r="D779" t="s" s="47">
        <v>2643</v>
      </c>
      <c r="E779" t="s" s="46">
        <v>74</v>
      </c>
      <c r="F779" t="s" s="46">
        <v>74</v>
      </c>
      <c r="G779" t="s" s="46">
        <v>100</v>
      </c>
      <c r="H779" s="48"/>
      <c r="I779" t="s" s="46">
        <v>831</v>
      </c>
      <c r="J779" t="s" s="46">
        <v>127</v>
      </c>
      <c r="K779" t="s" s="46">
        <v>103</v>
      </c>
      <c r="L779" t="s" s="46">
        <v>104</v>
      </c>
      <c r="M779" t="n" s="48">
        <v>40767.0</v>
      </c>
      <c r="N779" t="n" s="48">
        <v>48072.0</v>
      </c>
      <c r="O779" t="s" s="49">
        <v>2644</v>
      </c>
    </row>
    <row r="780">
      <c r="A780" t="n" s="44">
        <v>779.0</v>
      </c>
      <c r="B780" t="n" s="45">
        <v>0.25514335664335663</v>
      </c>
      <c r="C780" t="s" s="46">
        <v>7</v>
      </c>
      <c r="D780" t="s" s="47">
        <v>2645</v>
      </c>
      <c r="E780" t="s" s="46">
        <v>305</v>
      </c>
      <c r="F780" t="s" s="46">
        <v>78</v>
      </c>
      <c r="G780" t="s" s="46">
        <v>135</v>
      </c>
      <c r="H780" t="n" s="48">
        <v>45895.0</v>
      </c>
      <c r="I780" t="s" s="46">
        <v>2646</v>
      </c>
      <c r="J780" t="s" s="46">
        <v>2647</v>
      </c>
      <c r="K780" t="s" s="46">
        <v>103</v>
      </c>
      <c r="L780" t="s" s="46">
        <v>110</v>
      </c>
      <c r="M780" t="n" s="48">
        <v>45754.0</v>
      </c>
      <c r="N780" s="48"/>
      <c r="O780" t="s" s="49">
        <v>2648</v>
      </c>
    </row>
    <row r="781">
      <c r="A781" t="n" s="44">
        <v>780.0</v>
      </c>
      <c r="B781" t="n" s="45">
        <v>0.255006993006993</v>
      </c>
      <c r="C781" t="s" s="46">
        <v>7</v>
      </c>
      <c r="D781" t="s" s="47">
        <v>2649</v>
      </c>
      <c r="E781" t="s" s="46">
        <v>2650</v>
      </c>
      <c r="F781" t="s" s="46">
        <v>78</v>
      </c>
      <c r="G781" t="s" s="46">
        <v>100</v>
      </c>
      <c r="H781" s="48"/>
      <c r="I781" t="s" s="46">
        <v>2651</v>
      </c>
      <c r="J781" t="s" s="46">
        <v>232</v>
      </c>
      <c r="K781" t="s" s="46">
        <v>103</v>
      </c>
      <c r="L781" t="s" s="46">
        <v>104</v>
      </c>
      <c r="M781" t="n" s="48">
        <v>43417.0</v>
      </c>
      <c r="N781" t="n" s="48">
        <v>47070.0</v>
      </c>
      <c r="O781" t="s" s="49">
        <v>2652</v>
      </c>
    </row>
    <row r="782">
      <c r="A782" t="n" s="44">
        <v>781.0</v>
      </c>
      <c r="B782" t="n" s="45">
        <v>0.2547164502164502</v>
      </c>
      <c r="C782" t="s" s="46">
        <v>7</v>
      </c>
      <c r="D782" t="s" s="47">
        <v>2653</v>
      </c>
      <c r="E782" t="s" s="46">
        <v>548</v>
      </c>
      <c r="F782" t="s" s="46">
        <v>78</v>
      </c>
      <c r="G782" t="s" s="46">
        <v>100</v>
      </c>
      <c r="H782" s="48"/>
      <c r="I782" t="s" s="46">
        <v>2654</v>
      </c>
      <c r="J782" t="s" s="46">
        <v>2655</v>
      </c>
      <c r="K782" t="s" s="46">
        <v>1149</v>
      </c>
      <c r="L782" t="s" s="46">
        <v>104</v>
      </c>
      <c r="M782" t="n" s="48">
        <v>39967.0</v>
      </c>
      <c r="N782" t="n" s="48">
        <v>47272.0</v>
      </c>
      <c r="O782" t="s" s="49">
        <v>2656</v>
      </c>
    </row>
    <row r="783">
      <c r="A783" t="n" s="44">
        <v>782.0</v>
      </c>
      <c r="B783" t="n" s="45">
        <v>0.25454329004328996</v>
      </c>
      <c r="C783" t="s" s="46">
        <v>7</v>
      </c>
      <c r="D783" t="s" s="47">
        <v>2657</v>
      </c>
      <c r="E783" t="s" s="46">
        <v>2658</v>
      </c>
      <c r="F783" t="s" s="46">
        <v>78</v>
      </c>
      <c r="G783" t="s" s="46">
        <v>100</v>
      </c>
      <c r="H783" s="48"/>
      <c r="I783" t="s" s="50">
        <v>112</v>
      </c>
      <c r="J783" t="s" s="46">
        <v>2659</v>
      </c>
      <c r="K783" t="s" s="46">
        <v>103</v>
      </c>
      <c r="L783" t="s" s="46">
        <v>104</v>
      </c>
      <c r="M783" t="n" s="48">
        <v>42824.0</v>
      </c>
      <c r="N783" t="n" s="48">
        <v>46476.0</v>
      </c>
      <c r="O783" t="s" s="49">
        <v>2660</v>
      </c>
    </row>
    <row r="784">
      <c r="A784" t="n" s="44">
        <v>783.0</v>
      </c>
      <c r="B784" t="n" s="45">
        <v>0.25451948051948053</v>
      </c>
      <c r="C784" t="s" s="46">
        <v>7</v>
      </c>
      <c r="D784" t="s" s="47">
        <v>2661</v>
      </c>
      <c r="E784" t="s" s="46">
        <v>164</v>
      </c>
      <c r="F784" t="s" s="46">
        <v>164</v>
      </c>
      <c r="G784" t="s" s="46">
        <v>100</v>
      </c>
      <c r="H784" s="48"/>
      <c r="I784" t="s" s="46">
        <v>1496</v>
      </c>
      <c r="J784" t="s" s="46">
        <v>127</v>
      </c>
      <c r="K784" t="s" s="46">
        <v>103</v>
      </c>
      <c r="L784" t="s" s="46">
        <v>104</v>
      </c>
      <c r="M784" t="n" s="48">
        <v>41620.0</v>
      </c>
      <c r="N784" t="n" s="48">
        <v>48925.0</v>
      </c>
      <c r="O784" t="s" s="49">
        <v>2662</v>
      </c>
    </row>
    <row r="785">
      <c r="A785" t="n" s="44">
        <v>784.0</v>
      </c>
      <c r="B785" t="n" s="45">
        <v>0.2543766233766233</v>
      </c>
      <c r="C785" t="s" s="46">
        <v>7</v>
      </c>
      <c r="D785" t="s" s="47">
        <v>2663</v>
      </c>
      <c r="E785" t="s" s="46">
        <v>702</v>
      </c>
      <c r="F785" t="s" s="46">
        <v>78</v>
      </c>
      <c r="G785" t="s" s="46">
        <v>100</v>
      </c>
      <c r="H785" s="48"/>
      <c r="I785" t="s" s="46">
        <v>2664</v>
      </c>
      <c r="J785" t="s" s="46">
        <v>127</v>
      </c>
      <c r="K785" t="s" s="46">
        <v>103</v>
      </c>
      <c r="L785" t="s" s="46">
        <v>110</v>
      </c>
      <c r="M785" t="n" s="48">
        <v>43425.0</v>
      </c>
      <c r="N785" t="n" s="48">
        <v>47078.0</v>
      </c>
      <c r="O785" t="s" s="49">
        <v>2665</v>
      </c>
    </row>
    <row r="786">
      <c r="A786" t="n" s="44">
        <v>785.0</v>
      </c>
      <c r="B786" t="n" s="45">
        <v>0.2543706293706294</v>
      </c>
      <c r="C786" t="s" s="46">
        <v>7</v>
      </c>
      <c r="D786" t="s" s="47">
        <v>2666</v>
      </c>
      <c r="E786" t="s" s="46">
        <v>2667</v>
      </c>
      <c r="F786" t="s" s="46">
        <v>78</v>
      </c>
      <c r="G786" t="s" s="46">
        <v>100</v>
      </c>
      <c r="H786" s="48"/>
      <c r="I786" t="s" s="46">
        <v>2668</v>
      </c>
      <c r="J786" t="s" s="46">
        <v>2669</v>
      </c>
      <c r="K786" t="s" s="46">
        <v>103</v>
      </c>
      <c r="L786" t="s" s="46">
        <v>110</v>
      </c>
      <c r="M786" t="n" s="48">
        <v>42088.0</v>
      </c>
      <c r="N786" t="n" s="48">
        <v>49393.0</v>
      </c>
      <c r="O786" t="s" s="49">
        <v>2670</v>
      </c>
    </row>
    <row r="787">
      <c r="A787" t="n" s="44">
        <v>786.0</v>
      </c>
      <c r="B787" t="n" s="45">
        <v>0.2542922077922078</v>
      </c>
      <c r="C787" t="s" s="46">
        <v>7</v>
      </c>
      <c r="D787" t="s" s="47">
        <v>2671</v>
      </c>
      <c r="E787" t="s" s="46">
        <v>2672</v>
      </c>
      <c r="F787" t="s" s="46">
        <v>78</v>
      </c>
      <c r="G787" t="s" s="46">
        <v>135</v>
      </c>
      <c r="H787" t="n" s="48">
        <v>46363.0</v>
      </c>
      <c r="I787" t="s" s="50">
        <v>112</v>
      </c>
      <c r="J787" t="s" s="46">
        <v>102</v>
      </c>
      <c r="K787" t="s" s="46">
        <v>103</v>
      </c>
      <c r="L787" t="s" s="46">
        <v>104</v>
      </c>
      <c r="M787" t="n" s="48">
        <v>46238.0</v>
      </c>
      <c r="N787" s="48"/>
      <c r="O787" t="s" s="49">
        <v>2673</v>
      </c>
    </row>
    <row r="788">
      <c r="A788" t="n" s="44">
        <v>787.0</v>
      </c>
      <c r="B788" t="n" s="45">
        <v>0.2542797202797203</v>
      </c>
      <c r="C788" t="s" s="46">
        <v>7</v>
      </c>
      <c r="D788" t="s" s="47">
        <v>2674</v>
      </c>
      <c r="E788" t="s" s="46">
        <v>74</v>
      </c>
      <c r="F788" t="s" s="46">
        <v>74</v>
      </c>
      <c r="G788" t="s" s="46">
        <v>100</v>
      </c>
      <c r="H788" s="48"/>
      <c r="I788" t="s" s="50">
        <v>112</v>
      </c>
      <c r="J788" t="s" s="46">
        <v>2675</v>
      </c>
      <c r="K788" t="s" s="46">
        <v>103</v>
      </c>
      <c r="L788" t="s" s="46">
        <v>104</v>
      </c>
      <c r="M788" t="n" s="48">
        <v>41526.0</v>
      </c>
      <c r="N788" t="n" s="48">
        <v>48831.0</v>
      </c>
      <c r="O788" t="s" s="49">
        <v>2676</v>
      </c>
    </row>
    <row r="789">
      <c r="A789" t="n" s="44">
        <v>788.0</v>
      </c>
      <c r="B789" t="n" s="45">
        <v>0.2540800865800866</v>
      </c>
      <c r="C789" t="s" s="46">
        <v>7</v>
      </c>
      <c r="D789" t="s" s="47">
        <v>2677</v>
      </c>
      <c r="E789" t="s" s="46">
        <v>141</v>
      </c>
      <c r="F789" t="s" s="46">
        <v>78</v>
      </c>
      <c r="G789" t="s" s="46">
        <v>100</v>
      </c>
      <c r="H789" s="48"/>
      <c r="I789" t="s" s="46">
        <v>2678</v>
      </c>
      <c r="J789" t="s" s="46">
        <v>102</v>
      </c>
      <c r="K789" t="s" s="46">
        <v>103</v>
      </c>
      <c r="L789" t="s" s="46">
        <v>110</v>
      </c>
      <c r="M789" t="n" s="48">
        <v>43417.0</v>
      </c>
      <c r="N789" t="n" s="48">
        <v>47070.0</v>
      </c>
      <c r="O789" t="s" s="49">
        <v>2679</v>
      </c>
    </row>
    <row r="790">
      <c r="A790" t="n" s="44">
        <v>789.0</v>
      </c>
      <c r="B790" t="n" s="45">
        <v>0.25392207792207794</v>
      </c>
      <c r="C790" t="s" s="46">
        <v>7</v>
      </c>
      <c r="D790" t="s" s="47">
        <v>2680</v>
      </c>
      <c r="E790" t="s" s="46">
        <v>74</v>
      </c>
      <c r="F790" t="s" s="46">
        <v>74</v>
      </c>
      <c r="G790" t="s" s="46">
        <v>100</v>
      </c>
      <c r="H790" s="48"/>
      <c r="I790" t="s" s="50">
        <v>112</v>
      </c>
      <c r="J790" t="s" s="46">
        <v>243</v>
      </c>
      <c r="K790" t="s" s="46">
        <v>103</v>
      </c>
      <c r="L790" t="s" s="46">
        <v>104</v>
      </c>
      <c r="M790" t="n" s="48">
        <v>45082.0</v>
      </c>
      <c r="N790" t="n" s="48">
        <v>48735.0</v>
      </c>
      <c r="O790" t="s" s="49">
        <v>2681</v>
      </c>
    </row>
    <row r="791">
      <c r="A791" t="n" s="44">
        <v>790.0</v>
      </c>
      <c r="B791" t="n" s="45">
        <v>0.2537467532467532</v>
      </c>
      <c r="C791" t="s" s="46">
        <v>7</v>
      </c>
      <c r="D791" t="s" s="47">
        <v>2682</v>
      </c>
      <c r="E791" t="s" s="46">
        <v>799</v>
      </c>
      <c r="F791" t="s" s="46">
        <v>74</v>
      </c>
      <c r="G791" t="s" s="46">
        <v>100</v>
      </c>
      <c r="H791" s="48"/>
      <c r="I791" t="s" s="50">
        <v>112</v>
      </c>
      <c r="J791" t="s" s="46">
        <v>2683</v>
      </c>
      <c r="K791" t="s" s="46">
        <v>103</v>
      </c>
      <c r="L791" t="s" s="46">
        <v>104</v>
      </c>
      <c r="M791" t="n" s="48">
        <v>36264.0</v>
      </c>
      <c r="N791" t="n" s="48">
        <v>47222.0</v>
      </c>
      <c r="O791" t="s" s="49">
        <v>2684</v>
      </c>
    </row>
    <row r="792">
      <c r="A792" t="n" s="44">
        <v>791.0</v>
      </c>
      <c r="B792" t="n" s="45">
        <v>0.25358264462809915</v>
      </c>
      <c r="C792" t="s" s="46">
        <v>7</v>
      </c>
      <c r="D792" t="s" s="47">
        <v>2685</v>
      </c>
      <c r="E792" t="s" s="46">
        <v>360</v>
      </c>
      <c r="F792" t="s" s="46">
        <v>78</v>
      </c>
      <c r="G792" t="s" s="46">
        <v>100</v>
      </c>
      <c r="H792" s="48"/>
      <c r="I792" t="s" s="46">
        <v>2686</v>
      </c>
      <c r="J792" t="s" s="46">
        <v>203</v>
      </c>
      <c r="K792" t="s" s="46">
        <v>103</v>
      </c>
      <c r="L792" t="s" s="46">
        <v>110</v>
      </c>
      <c r="M792" t="n" s="48">
        <v>38100.0</v>
      </c>
      <c r="N792" t="n" s="48">
        <v>49057.0</v>
      </c>
      <c r="O792" t="s" s="49">
        <v>2687</v>
      </c>
    </row>
    <row r="793">
      <c r="A793" t="n" s="44">
        <v>792.0</v>
      </c>
      <c r="B793" t="n" s="45">
        <v>0.25355844155844154</v>
      </c>
      <c r="C793" t="s" s="46">
        <v>7</v>
      </c>
      <c r="D793" t="s" s="47">
        <v>2688</v>
      </c>
      <c r="E793" t="s" s="46">
        <v>151</v>
      </c>
      <c r="F793" t="s" s="46">
        <v>74</v>
      </c>
      <c r="G793" t="s" s="46">
        <v>100</v>
      </c>
      <c r="H793" s="48"/>
      <c r="I793" t="s" s="46">
        <v>689</v>
      </c>
      <c r="J793" t="s" s="46">
        <v>690</v>
      </c>
      <c r="K793" t="s" s="46">
        <v>103</v>
      </c>
      <c r="L793" t="s" s="46">
        <v>104</v>
      </c>
      <c r="M793" t="n" s="48">
        <v>40077.0</v>
      </c>
      <c r="N793" t="n" s="48">
        <v>47382.0</v>
      </c>
      <c r="O793" t="s" s="49">
        <v>2689</v>
      </c>
    </row>
    <row r="794">
      <c r="A794" t="n" s="44">
        <v>793.0</v>
      </c>
      <c r="B794" t="n" s="45">
        <v>0.2534437229437229</v>
      </c>
      <c r="C794" t="s" s="46">
        <v>7</v>
      </c>
      <c r="D794" t="s" s="47">
        <v>2690</v>
      </c>
      <c r="E794" t="s" s="46">
        <v>2691</v>
      </c>
      <c r="F794" t="s" s="46">
        <v>78</v>
      </c>
      <c r="G794" t="s" s="46">
        <v>100</v>
      </c>
      <c r="H794" s="48"/>
      <c r="I794" t="s" s="46">
        <v>2692</v>
      </c>
      <c r="J794" t="s" s="46">
        <v>995</v>
      </c>
      <c r="K794" t="s" s="46">
        <v>103</v>
      </c>
      <c r="L794" t="s" s="46">
        <v>110</v>
      </c>
      <c r="M794" t="n" s="48">
        <v>36067.0</v>
      </c>
      <c r="N794" t="n" s="48">
        <v>47025.0</v>
      </c>
      <c r="O794" t="s" s="49">
        <v>2693</v>
      </c>
    </row>
    <row r="795">
      <c r="A795" t="n" s="44">
        <v>794.0</v>
      </c>
      <c r="B795" t="n" s="45">
        <v>0.2532467532467532</v>
      </c>
      <c r="C795" t="s" s="46">
        <v>7</v>
      </c>
      <c r="D795" t="s" s="47">
        <v>2694</v>
      </c>
      <c r="E795" t="s" s="46">
        <v>74</v>
      </c>
      <c r="F795" t="s" s="46">
        <v>74</v>
      </c>
      <c r="G795" t="s" s="46">
        <v>100</v>
      </c>
      <c r="H795" s="48"/>
      <c r="I795" t="s" s="46">
        <v>1102</v>
      </c>
      <c r="J795" t="s" s="46">
        <v>864</v>
      </c>
      <c r="K795" t="s" s="46">
        <v>103</v>
      </c>
      <c r="L795" t="s" s="46">
        <v>110</v>
      </c>
      <c r="M795" t="n" s="48">
        <v>43423.0</v>
      </c>
      <c r="N795" t="n" s="48">
        <v>47076.0</v>
      </c>
      <c r="O795" t="s" s="49">
        <v>2695</v>
      </c>
    </row>
    <row r="796">
      <c r="A796" t="n" s="44">
        <v>795.0</v>
      </c>
      <c r="B796" t="n" s="45">
        <v>0.25317237308146395</v>
      </c>
      <c r="C796" t="s" s="46">
        <v>7</v>
      </c>
      <c r="D796" t="s" s="47">
        <v>2696</v>
      </c>
      <c r="E796" t="s" s="46">
        <v>141</v>
      </c>
      <c r="F796" t="s" s="46">
        <v>78</v>
      </c>
      <c r="G796" t="s" s="46">
        <v>100</v>
      </c>
      <c r="H796" s="48"/>
      <c r="I796" t="s" s="46">
        <v>2697</v>
      </c>
      <c r="J796" t="s" s="46">
        <v>2698</v>
      </c>
      <c r="K796" t="s" s="46">
        <v>272</v>
      </c>
      <c r="L796" t="s" s="46">
        <v>110</v>
      </c>
      <c r="M796" t="n" s="48">
        <v>43543.0</v>
      </c>
      <c r="N796" t="n" s="48">
        <v>47196.0</v>
      </c>
      <c r="O796" t="s" s="49">
        <v>2699</v>
      </c>
    </row>
    <row r="797">
      <c r="A797" t="n" s="44">
        <v>796.0</v>
      </c>
      <c r="B797" t="n" s="45">
        <v>0.25315584415584413</v>
      </c>
      <c r="C797" t="s" s="46">
        <v>7</v>
      </c>
      <c r="D797" t="s" s="47">
        <v>2700</v>
      </c>
      <c r="E797" t="s" s="46">
        <v>2340</v>
      </c>
      <c r="F797" t="s" s="46">
        <v>78</v>
      </c>
      <c r="G797" t="s" s="46">
        <v>100</v>
      </c>
      <c r="H797" s="48"/>
      <c r="I797" t="s" s="46">
        <v>775</v>
      </c>
      <c r="J797" t="s" s="46">
        <v>776</v>
      </c>
      <c r="K797" t="s" s="46">
        <v>103</v>
      </c>
      <c r="L797" t="s" s="46">
        <v>110</v>
      </c>
      <c r="M797" t="n" s="48">
        <v>40133.0</v>
      </c>
      <c r="N797" t="n" s="48">
        <v>47438.0</v>
      </c>
      <c r="O797" t="s" s="49">
        <v>2701</v>
      </c>
    </row>
    <row r="798">
      <c r="A798" t="n" s="44">
        <v>797.0</v>
      </c>
      <c r="B798" t="n" s="45">
        <v>0.2531038961038961</v>
      </c>
      <c r="C798" t="s" s="46">
        <v>7</v>
      </c>
      <c r="D798" t="s" s="47">
        <v>2702</v>
      </c>
      <c r="E798" t="s" s="46">
        <v>1856</v>
      </c>
      <c r="F798" t="s" s="46">
        <v>78</v>
      </c>
      <c r="G798" t="s" s="46">
        <v>100</v>
      </c>
      <c r="H798" s="48"/>
      <c r="I798" t="s" s="46">
        <v>2703</v>
      </c>
      <c r="J798" t="s" s="46">
        <v>2704</v>
      </c>
      <c r="K798" t="s" s="46">
        <v>103</v>
      </c>
      <c r="L798" t="s" s="46">
        <v>110</v>
      </c>
      <c r="M798" t="n" s="48">
        <v>39584.0</v>
      </c>
      <c r="N798" t="n" s="48">
        <v>46889.0</v>
      </c>
      <c r="O798" t="s" s="49">
        <v>2705</v>
      </c>
    </row>
    <row r="799">
      <c r="A799" t="n" s="44">
        <v>798.0</v>
      </c>
      <c r="B799" t="n" s="45">
        <v>0.2526923076923077</v>
      </c>
      <c r="C799" t="s" s="46">
        <v>7</v>
      </c>
      <c r="D799" t="s" s="47">
        <v>2706</v>
      </c>
      <c r="E799" t="s" s="46">
        <v>72</v>
      </c>
      <c r="F799" t="s" s="46">
        <v>78</v>
      </c>
      <c r="G799" t="s" s="46">
        <v>100</v>
      </c>
      <c r="H799" s="48"/>
      <c r="I799" t="s" s="46">
        <v>2707</v>
      </c>
      <c r="J799" t="s" s="46">
        <v>452</v>
      </c>
      <c r="K799" t="s" s="46">
        <v>103</v>
      </c>
      <c r="L799" t="s" s="46">
        <v>110</v>
      </c>
      <c r="M799" t="n" s="48">
        <v>41129.0</v>
      </c>
      <c r="N799" t="n" s="48">
        <v>48434.0</v>
      </c>
      <c r="O799" t="s" s="49">
        <v>2708</v>
      </c>
    </row>
    <row r="800">
      <c r="A800" t="n" s="44">
        <v>799.0</v>
      </c>
      <c r="B800" t="n" s="45">
        <v>0.252548951048951</v>
      </c>
      <c r="C800" t="s" s="46">
        <v>7</v>
      </c>
      <c r="D800" t="s" s="47">
        <v>2709</v>
      </c>
      <c r="E800" t="s" s="46">
        <v>192</v>
      </c>
      <c r="F800" t="s" s="46">
        <v>74</v>
      </c>
      <c r="G800" t="s" s="46">
        <v>100</v>
      </c>
      <c r="H800" s="48"/>
      <c r="I800" t="s" s="46">
        <v>2710</v>
      </c>
      <c r="J800" t="s" s="46">
        <v>2711</v>
      </c>
      <c r="K800" t="s" s="46">
        <v>103</v>
      </c>
      <c r="L800" t="s" s="46">
        <v>110</v>
      </c>
      <c r="M800" t="n" s="48">
        <v>42009.0</v>
      </c>
      <c r="N800" t="n" s="48">
        <v>49314.0</v>
      </c>
      <c r="O800" t="s" s="49">
        <v>2712</v>
      </c>
    </row>
    <row r="801">
      <c r="A801" t="n" s="44">
        <v>800.0</v>
      </c>
      <c r="B801" t="n" s="45">
        <v>0.2523376623376623</v>
      </c>
      <c r="C801" t="s" s="46">
        <v>7</v>
      </c>
      <c r="D801" t="s" s="47">
        <v>2713</v>
      </c>
      <c r="E801" t="s" s="46">
        <v>2714</v>
      </c>
      <c r="F801" t="s" s="46">
        <v>78</v>
      </c>
      <c r="G801" t="s" s="46">
        <v>100</v>
      </c>
      <c r="H801" s="48"/>
      <c r="I801" t="s" s="46">
        <v>2715</v>
      </c>
      <c r="J801" t="s" s="46">
        <v>2276</v>
      </c>
      <c r="K801" t="s" s="46">
        <v>103</v>
      </c>
      <c r="L801" t="s" s="46">
        <v>104</v>
      </c>
      <c r="M801" t="n" s="48">
        <v>44134.0</v>
      </c>
      <c r="N801" t="n" s="48">
        <v>47786.0</v>
      </c>
      <c r="O801" t="s" s="49">
        <v>2716</v>
      </c>
    </row>
    <row r="802">
      <c r="A802" t="n" s="44">
        <v>801.0</v>
      </c>
      <c r="B802" t="n" s="45">
        <v>0.2523229043683589</v>
      </c>
      <c r="C802" t="s" s="46">
        <v>7</v>
      </c>
      <c r="D802" t="s" s="47">
        <v>2717</v>
      </c>
      <c r="E802" t="s" s="46">
        <v>2082</v>
      </c>
      <c r="F802" t="s" s="46">
        <v>78</v>
      </c>
      <c r="G802" t="s" s="46">
        <v>135</v>
      </c>
      <c r="H802" t="n" s="48">
        <v>46329.0</v>
      </c>
      <c r="I802" t="s" s="46">
        <v>2718</v>
      </c>
      <c r="J802" t="s" s="46">
        <v>102</v>
      </c>
      <c r="K802" t="s" s="46">
        <v>103</v>
      </c>
      <c r="L802" t="s" s="46">
        <v>110</v>
      </c>
      <c r="M802" t="n" s="48">
        <v>46218.0</v>
      </c>
      <c r="N802" s="48"/>
      <c r="O802" t="s" s="49">
        <v>2719</v>
      </c>
    </row>
    <row r="803">
      <c r="A803" t="n" s="44">
        <v>802.0</v>
      </c>
      <c r="B803" t="n" s="45">
        <v>0.2521948051948052</v>
      </c>
      <c r="C803" t="s" s="46">
        <v>7</v>
      </c>
      <c r="D803" t="s" s="47">
        <v>2720</v>
      </c>
      <c r="E803" t="s" s="46">
        <v>74</v>
      </c>
      <c r="F803" t="s" s="46">
        <v>74</v>
      </c>
      <c r="G803" t="s" s="46">
        <v>100</v>
      </c>
      <c r="H803" s="48"/>
      <c r="I803" t="s" s="46">
        <v>1432</v>
      </c>
      <c r="J803" t="s" s="46">
        <v>102</v>
      </c>
      <c r="K803" t="s" s="46">
        <v>103</v>
      </c>
      <c r="L803" t="s" s="46">
        <v>104</v>
      </c>
      <c r="M803" t="n" s="48">
        <v>44469.0</v>
      </c>
      <c r="N803" t="n" s="48">
        <v>48121.0</v>
      </c>
      <c r="O803" t="s" s="49">
        <v>2721</v>
      </c>
    </row>
    <row r="804">
      <c r="A804" t="n" s="44">
        <v>803.0</v>
      </c>
      <c r="B804" t="n" s="45">
        <v>0.25218881118881115</v>
      </c>
      <c r="C804" t="s" s="46">
        <v>7</v>
      </c>
      <c r="D804" t="s" s="47">
        <v>2722</v>
      </c>
      <c r="E804" t="s" s="46">
        <v>74</v>
      </c>
      <c r="F804" t="s" s="46">
        <v>74</v>
      </c>
      <c r="G804" t="s" s="46">
        <v>100</v>
      </c>
      <c r="H804" s="48"/>
      <c r="I804" t="s" s="46">
        <v>352</v>
      </c>
      <c r="J804" t="s" s="46">
        <v>137</v>
      </c>
      <c r="K804" t="s" s="46">
        <v>138</v>
      </c>
      <c r="L804" t="s" s="46">
        <v>104</v>
      </c>
      <c r="M804" t="n" s="48">
        <v>40729.0</v>
      </c>
      <c r="N804" t="n" s="48">
        <v>48034.0</v>
      </c>
      <c r="O804" t="s" s="49">
        <v>2723</v>
      </c>
    </row>
    <row r="805">
      <c r="A805" t="n" s="44">
        <v>804.0</v>
      </c>
      <c r="B805" t="n" s="45">
        <v>0.25215584415584413</v>
      </c>
      <c r="C805" t="s" s="46">
        <v>7</v>
      </c>
      <c r="D805" t="s" s="47">
        <v>2724</v>
      </c>
      <c r="E805" t="s" s="46">
        <v>305</v>
      </c>
      <c r="F805" t="s" s="46">
        <v>78</v>
      </c>
      <c r="G805" t="s" s="46">
        <v>100</v>
      </c>
      <c r="H805" s="48"/>
      <c r="I805" t="s" s="46">
        <v>2725</v>
      </c>
      <c r="J805" t="s" s="46">
        <v>307</v>
      </c>
      <c r="K805" t="s" s="46">
        <v>103</v>
      </c>
      <c r="L805" t="s" s="46">
        <v>104</v>
      </c>
      <c r="M805" t="n" s="48">
        <v>43668.0</v>
      </c>
      <c r="N805" t="n" s="48">
        <v>47321.0</v>
      </c>
      <c r="O805" t="s" s="49">
        <v>2726</v>
      </c>
    </row>
    <row r="806">
      <c r="A806" t="n" s="44">
        <v>805.0</v>
      </c>
      <c r="B806" t="n" s="45">
        <v>0.2521062573789847</v>
      </c>
      <c r="C806" t="s" s="46">
        <v>7</v>
      </c>
      <c r="D806" t="s" s="47">
        <v>2727</v>
      </c>
      <c r="E806" t="s" s="46">
        <v>287</v>
      </c>
      <c r="F806" t="s" s="46">
        <v>74</v>
      </c>
      <c r="G806" t="s" s="46">
        <v>100</v>
      </c>
      <c r="H806" s="48"/>
      <c r="I806" t="s" s="50">
        <v>112</v>
      </c>
      <c r="J806" t="s" s="46">
        <v>288</v>
      </c>
      <c r="K806" t="s" s="46">
        <v>284</v>
      </c>
      <c r="L806" t="s" s="46">
        <v>110</v>
      </c>
      <c r="M806" t="n" s="48">
        <v>43633.0</v>
      </c>
      <c r="N806" t="n" s="48">
        <v>47286.0</v>
      </c>
      <c r="O806" t="s" s="49">
        <v>2728</v>
      </c>
    </row>
    <row r="807">
      <c r="A807" t="n" s="44">
        <v>806.0</v>
      </c>
      <c r="B807" t="n" s="45">
        <v>0.2520454545454545</v>
      </c>
      <c r="C807" t="s" s="46">
        <v>7</v>
      </c>
      <c r="D807" t="s" s="47">
        <v>2729</v>
      </c>
      <c r="E807" t="s" s="46">
        <v>2730</v>
      </c>
      <c r="F807" t="s" s="46">
        <v>78</v>
      </c>
      <c r="G807" t="s" s="46">
        <v>100</v>
      </c>
      <c r="H807" s="48"/>
      <c r="I807" t="s" s="50">
        <v>112</v>
      </c>
      <c r="J807" t="s" s="46">
        <v>246</v>
      </c>
      <c r="K807" t="s" s="46">
        <v>103</v>
      </c>
      <c r="L807" t="s" s="46">
        <v>110</v>
      </c>
      <c r="M807" t="n" s="48">
        <v>42445.0</v>
      </c>
      <c r="N807" t="n" s="48">
        <v>49750.0</v>
      </c>
      <c r="O807" t="s" s="49">
        <v>2731</v>
      </c>
    </row>
    <row r="808">
      <c r="A808" t="n" s="44">
        <v>807.0</v>
      </c>
      <c r="B808" t="n" s="45">
        <v>0.252</v>
      </c>
      <c r="C808" t="s" s="46">
        <v>7</v>
      </c>
      <c r="D808" t="s" s="47">
        <v>2732</v>
      </c>
      <c r="E808" t="s" s="46">
        <v>2733</v>
      </c>
      <c r="F808" t="s" s="46">
        <v>78</v>
      </c>
      <c r="G808" t="s" s="46">
        <v>212</v>
      </c>
      <c r="H808" s="48"/>
      <c r="I808" t="s" s="50">
        <v>112</v>
      </c>
      <c r="J808" t="s" s="46">
        <v>1874</v>
      </c>
      <c r="K808" t="s" s="46">
        <v>1874</v>
      </c>
      <c r="L808" t="s" s="46">
        <v>104</v>
      </c>
      <c r="M808" t="n" s="48">
        <v>45218.0</v>
      </c>
      <c r="N808" s="48"/>
      <c r="O808" t="s" s="49">
        <v>2734</v>
      </c>
    </row>
    <row r="809">
      <c r="A809" t="n" s="44">
        <v>808.0</v>
      </c>
      <c r="B809" t="n" s="45">
        <v>0.25190692640692636</v>
      </c>
      <c r="C809" t="s" s="46">
        <v>7</v>
      </c>
      <c r="D809" t="s" s="47">
        <v>2735</v>
      </c>
      <c r="E809" t="s" s="46">
        <v>74</v>
      </c>
      <c r="F809" t="s" s="46">
        <v>74</v>
      </c>
      <c r="G809" t="s" s="46">
        <v>100</v>
      </c>
      <c r="H809" s="48"/>
      <c r="I809" t="s" s="46">
        <v>1306</v>
      </c>
      <c r="J809" t="s" s="46">
        <v>232</v>
      </c>
      <c r="K809" t="s" s="46">
        <v>103</v>
      </c>
      <c r="L809" t="s" s="46">
        <v>104</v>
      </c>
      <c r="M809" t="n" s="48">
        <v>38544.0</v>
      </c>
      <c r="N809" t="n" s="48">
        <v>49501.0</v>
      </c>
      <c r="O809" t="s" s="49">
        <v>2736</v>
      </c>
    </row>
    <row r="810">
      <c r="A810" t="n" s="44">
        <v>809.0</v>
      </c>
      <c r="B810" t="n" s="45">
        <v>0.2518553719008264</v>
      </c>
      <c r="C810" t="s" s="46">
        <v>7</v>
      </c>
      <c r="D810" t="s" s="47">
        <v>2737</v>
      </c>
      <c r="E810" t="s" s="46">
        <v>2738</v>
      </c>
      <c r="F810" t="s" s="46">
        <v>78</v>
      </c>
      <c r="G810" t="s" s="46">
        <v>100</v>
      </c>
      <c r="H810" s="48"/>
      <c r="I810" t="s" s="50">
        <v>112</v>
      </c>
      <c r="J810" t="s" s="46">
        <v>905</v>
      </c>
      <c r="K810" t="s" s="46">
        <v>103</v>
      </c>
      <c r="L810" t="s" s="46">
        <v>110</v>
      </c>
      <c r="M810" t="n" s="48">
        <v>44195.0</v>
      </c>
      <c r="N810" t="n" s="48">
        <v>47847.0</v>
      </c>
      <c r="O810" t="s" s="49">
        <v>2739</v>
      </c>
    </row>
    <row r="811">
      <c r="A811" t="n" s="44">
        <v>810.0</v>
      </c>
      <c r="B811" t="n" s="45">
        <v>0.25179220779220773</v>
      </c>
      <c r="C811" t="s" s="46">
        <v>7</v>
      </c>
      <c r="D811" t="s" s="47">
        <v>2740</v>
      </c>
      <c r="E811" t="s" s="46">
        <v>702</v>
      </c>
      <c r="F811" t="s" s="46">
        <v>78</v>
      </c>
      <c r="G811" t="s" s="46">
        <v>135</v>
      </c>
      <c r="H811" t="n" s="48">
        <v>46287.0</v>
      </c>
      <c r="I811" t="s" s="46">
        <v>2741</v>
      </c>
      <c r="J811" t="s" s="46">
        <v>102</v>
      </c>
      <c r="K811" t="s" s="46">
        <v>103</v>
      </c>
      <c r="L811" t="s" s="46">
        <v>104</v>
      </c>
      <c r="M811" t="n" s="48">
        <v>46147.0</v>
      </c>
      <c r="N811" s="48"/>
      <c r="O811" t="s" s="49">
        <v>2742</v>
      </c>
    </row>
    <row r="812">
      <c r="A812" t="n" s="44">
        <v>811.0</v>
      </c>
      <c r="B812" t="n" s="45">
        <v>0.25177272727272726</v>
      </c>
      <c r="C812" t="s" s="46">
        <v>7</v>
      </c>
      <c r="D812" t="s" s="47">
        <v>2743</v>
      </c>
      <c r="E812" t="s" s="46">
        <v>2744</v>
      </c>
      <c r="F812" t="s" s="46">
        <v>78</v>
      </c>
      <c r="G812" t="s" s="46">
        <v>100</v>
      </c>
      <c r="H812" s="48"/>
      <c r="I812" t="s" s="46">
        <v>2745</v>
      </c>
      <c r="J812" t="s" s="46">
        <v>102</v>
      </c>
      <c r="K812" t="s" s="46">
        <v>103</v>
      </c>
      <c r="L812" t="s" s="46">
        <v>104</v>
      </c>
      <c r="M812" t="n" s="48">
        <v>39899.0</v>
      </c>
      <c r="N812" t="n" s="48">
        <v>47204.0</v>
      </c>
      <c r="O812" t="s" s="49">
        <v>2746</v>
      </c>
    </row>
    <row r="813">
      <c r="A813" t="n" s="44">
        <v>812.0</v>
      </c>
      <c r="B813" t="n" s="45">
        <v>0.2517272727272727</v>
      </c>
      <c r="C813" t="s" s="46">
        <v>7</v>
      </c>
      <c r="D813" t="s" s="47">
        <v>2747</v>
      </c>
      <c r="E813" t="s" s="46">
        <v>305</v>
      </c>
      <c r="F813" t="s" s="46">
        <v>78</v>
      </c>
      <c r="G813" t="s" s="46">
        <v>100</v>
      </c>
      <c r="H813" s="48"/>
      <c r="I813" t="s" s="50">
        <v>112</v>
      </c>
      <c r="J813" t="s" s="46">
        <v>1204</v>
      </c>
      <c r="K813" t="s" s="46">
        <v>103</v>
      </c>
      <c r="L813" t="s" s="46">
        <v>110</v>
      </c>
      <c r="M813" t="n" s="48">
        <v>44678.0</v>
      </c>
      <c r="N813" t="n" s="48">
        <v>48331.0</v>
      </c>
      <c r="O813" t="s" s="49">
        <v>2748</v>
      </c>
    </row>
    <row r="814">
      <c r="A814" t="n" s="44">
        <v>813.0</v>
      </c>
      <c r="B814" t="n" s="45">
        <v>0.25151298701298697</v>
      </c>
      <c r="C814" t="s" s="46">
        <v>7</v>
      </c>
      <c r="D814" t="s" s="47">
        <v>2749</v>
      </c>
      <c r="E814" t="s" s="46">
        <v>287</v>
      </c>
      <c r="F814" t="s" s="46">
        <v>74</v>
      </c>
      <c r="G814" t="s" s="46">
        <v>100</v>
      </c>
      <c r="H814" s="48"/>
      <c r="I814" t="s" s="46">
        <v>1181</v>
      </c>
      <c r="J814" t="s" s="46">
        <v>1182</v>
      </c>
      <c r="K814" t="s" s="46">
        <v>103</v>
      </c>
      <c r="L814" t="s" s="46">
        <v>110</v>
      </c>
      <c r="M814" t="n" s="48">
        <v>44027.0</v>
      </c>
      <c r="N814" t="n" s="48">
        <v>47679.0</v>
      </c>
      <c r="O814" t="s" s="49">
        <v>2750</v>
      </c>
    </row>
    <row r="815">
      <c r="A815" t="n" s="44">
        <v>814.0</v>
      </c>
      <c r="B815" t="n" s="45">
        <v>0.2515047225501771</v>
      </c>
      <c r="C815" t="s" s="46">
        <v>7</v>
      </c>
      <c r="D815" t="s" s="47">
        <v>2751</v>
      </c>
      <c r="E815" t="s" s="46">
        <v>74</v>
      </c>
      <c r="F815" t="s" s="46">
        <v>74</v>
      </c>
      <c r="G815" t="s" s="46">
        <v>100</v>
      </c>
      <c r="H815" s="48"/>
      <c r="I815" t="s" s="46">
        <v>206</v>
      </c>
      <c r="J815" t="s" s="46">
        <v>1141</v>
      </c>
      <c r="K815" t="s" s="46">
        <v>208</v>
      </c>
      <c r="L815" t="s" s="46">
        <v>104</v>
      </c>
      <c r="M815" t="n" s="48">
        <v>41449.0</v>
      </c>
      <c r="N815" t="n" s="48">
        <v>48754.0</v>
      </c>
      <c r="O815" t="s" s="49">
        <v>2752</v>
      </c>
    </row>
    <row r="816">
      <c r="A816" t="n" s="44">
        <v>815.0</v>
      </c>
      <c r="B816" t="n" s="45">
        <v>0.251469893742621</v>
      </c>
      <c r="C816" t="s" s="46">
        <v>7</v>
      </c>
      <c r="D816" t="s" s="47">
        <v>2753</v>
      </c>
      <c r="E816" t="s" s="46">
        <v>1326</v>
      </c>
      <c r="F816" t="s" s="46">
        <v>78</v>
      </c>
      <c r="G816" t="s" s="46">
        <v>100</v>
      </c>
      <c r="H816" s="48"/>
      <c r="I816" t="s" s="50">
        <v>112</v>
      </c>
      <c r="J816" t="s" s="46">
        <v>2754</v>
      </c>
      <c r="K816" t="s" s="46">
        <v>103</v>
      </c>
      <c r="L816" t="s" s="46">
        <v>104</v>
      </c>
      <c r="M816" t="n" s="48">
        <v>40150.0</v>
      </c>
      <c r="N816" t="n" s="48">
        <v>47455.0</v>
      </c>
      <c r="O816" t="s" s="49">
        <v>2755</v>
      </c>
    </row>
    <row r="817">
      <c r="A817" t="n" s="44">
        <v>816.0</v>
      </c>
      <c r="B817" t="n" s="45">
        <v>0.2514195804195804</v>
      </c>
      <c r="C817" t="s" s="46">
        <v>7</v>
      </c>
      <c r="D817" t="s" s="47">
        <v>2756</v>
      </c>
      <c r="E817" t="s" s="46">
        <v>2274</v>
      </c>
      <c r="F817" t="s" s="46">
        <v>78</v>
      </c>
      <c r="G817" t="s" s="46">
        <v>212</v>
      </c>
      <c r="H817" s="48"/>
      <c r="I817" t="s" s="46">
        <v>2757</v>
      </c>
      <c r="J817" t="s" s="46">
        <v>675</v>
      </c>
      <c r="K817" t="s" s="46">
        <v>103</v>
      </c>
      <c r="L817" t="s" s="46">
        <v>110</v>
      </c>
      <c r="M817" t="n" s="48">
        <v>46261.0</v>
      </c>
      <c r="N817" s="48"/>
      <c r="O817" t="s" s="49">
        <v>2758</v>
      </c>
    </row>
    <row r="818">
      <c r="A818" t="n" s="44">
        <v>817.0</v>
      </c>
      <c r="B818" t="n" s="45">
        <v>0.251413813459268</v>
      </c>
      <c r="C818" t="s" s="46">
        <v>7</v>
      </c>
      <c r="D818" t="s" s="47">
        <v>2759</v>
      </c>
      <c r="E818" t="s" s="46">
        <v>2760</v>
      </c>
      <c r="F818" t="s" s="46">
        <v>78</v>
      </c>
      <c r="G818" t="s" s="46">
        <v>100</v>
      </c>
      <c r="H818" s="48"/>
      <c r="I818" t="s" s="50">
        <v>112</v>
      </c>
      <c r="J818" t="s" s="46">
        <v>2761</v>
      </c>
      <c r="K818" t="s" s="46">
        <v>103</v>
      </c>
      <c r="L818" t="s" s="46">
        <v>110</v>
      </c>
      <c r="M818" t="n" s="48">
        <v>40541.0</v>
      </c>
      <c r="N818" t="n" s="48">
        <v>47846.0</v>
      </c>
      <c r="O818" t="s" s="49">
        <v>2762</v>
      </c>
    </row>
    <row r="819">
      <c r="A819" t="n" s="44">
        <v>818.0</v>
      </c>
      <c r="B819" t="n" s="45">
        <v>0.25115584415584413</v>
      </c>
      <c r="C819" t="s" s="46">
        <v>7</v>
      </c>
      <c r="D819" t="s" s="47">
        <v>2763</v>
      </c>
      <c r="E819" t="s" s="46">
        <v>151</v>
      </c>
      <c r="F819" t="s" s="46">
        <v>74</v>
      </c>
      <c r="G819" t="s" s="46">
        <v>100</v>
      </c>
      <c r="H819" s="48"/>
      <c r="I819" t="s" s="46">
        <v>2764</v>
      </c>
      <c r="J819" t="s" s="46">
        <v>2765</v>
      </c>
      <c r="K819" t="s" s="46">
        <v>103</v>
      </c>
      <c r="L819" t="s" s="46">
        <v>104</v>
      </c>
      <c r="M819" t="n" s="48">
        <v>37034.0</v>
      </c>
      <c r="N819" t="n" s="48">
        <v>47991.0</v>
      </c>
      <c r="O819" t="s" s="49">
        <v>2766</v>
      </c>
    </row>
    <row r="820">
      <c r="A820" t="n" s="44">
        <v>819.0</v>
      </c>
      <c r="B820" t="n" s="45">
        <v>0.250969893742621</v>
      </c>
      <c r="C820" t="s" s="46">
        <v>7</v>
      </c>
      <c r="D820" t="s" s="47">
        <v>2767</v>
      </c>
      <c r="E820" t="s" s="46">
        <v>151</v>
      </c>
      <c r="F820" t="s" s="46">
        <v>74</v>
      </c>
      <c r="G820" t="s" s="46">
        <v>100</v>
      </c>
      <c r="H820" s="48"/>
      <c r="I820" t="s" s="50">
        <v>112</v>
      </c>
      <c r="J820" t="s" s="46">
        <v>102</v>
      </c>
      <c r="K820" t="s" s="46">
        <v>103</v>
      </c>
      <c r="L820" t="s" s="46">
        <v>110</v>
      </c>
      <c r="M820" t="n" s="48">
        <v>45313.0</v>
      </c>
      <c r="N820" t="n" s="48">
        <v>48966.0</v>
      </c>
      <c r="O820" t="s" s="49">
        <v>2768</v>
      </c>
    </row>
    <row r="821">
      <c r="A821" t="n" s="44">
        <v>820.0</v>
      </c>
      <c r="B821" t="n" s="45">
        <v>0.2508706293706293</v>
      </c>
      <c r="C821" t="s" s="46">
        <v>7</v>
      </c>
      <c r="D821" t="s" s="47">
        <v>2769</v>
      </c>
      <c r="E821" t="s" s="46">
        <v>2770</v>
      </c>
      <c r="F821" t="s" s="46">
        <v>78</v>
      </c>
      <c r="G821" t="s" s="46">
        <v>135</v>
      </c>
      <c r="H821" t="n" s="48">
        <v>46230.0</v>
      </c>
      <c r="I821" t="s" s="46">
        <v>2771</v>
      </c>
      <c r="J821" t="s" s="46">
        <v>2772</v>
      </c>
      <c r="K821" t="s" s="46">
        <v>103</v>
      </c>
      <c r="L821" t="s" s="46">
        <v>104</v>
      </c>
      <c r="M821" t="n" s="48">
        <v>46100.0</v>
      </c>
      <c r="N821" s="48"/>
      <c r="O821" t="s" s="49">
        <v>2773</v>
      </c>
    </row>
    <row r="822">
      <c r="A822" t="n" s="44">
        <v>821.0</v>
      </c>
      <c r="B822" t="n" s="45">
        <v>0.2506493506493506</v>
      </c>
      <c r="C822" t="s" s="46">
        <v>7</v>
      </c>
      <c r="D822" t="s" s="47">
        <v>2774</v>
      </c>
      <c r="E822" t="s" s="46">
        <v>130</v>
      </c>
      <c r="F822" t="s" s="46">
        <v>74</v>
      </c>
      <c r="G822" t="s" s="46">
        <v>100</v>
      </c>
      <c r="H822" s="48"/>
      <c r="I822" t="s" s="46">
        <v>451</v>
      </c>
      <c r="J822" t="s" s="46">
        <v>452</v>
      </c>
      <c r="K822" t="s" s="46">
        <v>103</v>
      </c>
      <c r="L822" t="s" s="46">
        <v>104</v>
      </c>
      <c r="M822" t="n" s="48">
        <v>41312.0</v>
      </c>
      <c r="N822" t="n" s="48">
        <v>48617.0</v>
      </c>
      <c r="O822" t="s" s="49">
        <v>2775</v>
      </c>
    </row>
    <row r="823">
      <c r="A823" t="n" s="44">
        <v>822.0</v>
      </c>
      <c r="B823" t="n" s="45">
        <v>0.25064876033057853</v>
      </c>
      <c r="C823" t="s" s="46">
        <v>7</v>
      </c>
      <c r="D823" t="s" s="47">
        <v>2776</v>
      </c>
      <c r="E823" t="s" s="46">
        <v>202</v>
      </c>
      <c r="F823" t="s" s="46">
        <v>74</v>
      </c>
      <c r="G823" t="s" s="46">
        <v>100</v>
      </c>
      <c r="H823" s="48"/>
      <c r="I823" t="s" s="46">
        <v>544</v>
      </c>
      <c r="J823" t="s" s="46">
        <v>545</v>
      </c>
      <c r="K823" t="s" s="46">
        <v>103</v>
      </c>
      <c r="L823" t="s" s="46">
        <v>104</v>
      </c>
      <c r="M823" t="n" s="48">
        <v>33569.0</v>
      </c>
      <c r="N823" t="n" s="48">
        <v>48179.0</v>
      </c>
      <c r="O823" t="s" s="49">
        <v>2777</v>
      </c>
    </row>
    <row r="824">
      <c r="A824" t="n" s="44">
        <v>823.0</v>
      </c>
      <c r="B824" t="n" s="45">
        <v>0.2505748663101604</v>
      </c>
      <c r="C824" t="s" s="46">
        <v>7</v>
      </c>
      <c r="D824" t="s" s="47">
        <v>2778</v>
      </c>
      <c r="E824" t="s" s="46">
        <v>74</v>
      </c>
      <c r="F824" t="s" s="46">
        <v>74</v>
      </c>
      <c r="G824" t="s" s="46">
        <v>100</v>
      </c>
      <c r="H824" s="48"/>
      <c r="I824" t="s" s="46">
        <v>317</v>
      </c>
      <c r="J824" t="s" s="46">
        <v>137</v>
      </c>
      <c r="K824" t="s" s="46">
        <v>138</v>
      </c>
      <c r="L824" t="s" s="46">
        <v>104</v>
      </c>
      <c r="M824" t="n" s="48">
        <v>35681.0</v>
      </c>
      <c r="N824" t="n" s="48">
        <v>46638.0</v>
      </c>
      <c r="O824" t="s" s="49">
        <v>2779</v>
      </c>
    </row>
    <row r="825">
      <c r="A825" t="n" s="44">
        <v>824.0</v>
      </c>
      <c r="B825" t="n" s="45">
        <v>0.2504090909090909</v>
      </c>
      <c r="C825" t="s" s="46">
        <v>7</v>
      </c>
      <c r="D825" t="s" s="47">
        <v>2780</v>
      </c>
      <c r="E825" t="s" s="46">
        <v>673</v>
      </c>
      <c r="F825" t="s" s="46">
        <v>78</v>
      </c>
      <c r="G825" t="s" s="46">
        <v>100</v>
      </c>
      <c r="H825" s="48"/>
      <c r="I825" t="s" s="46">
        <v>2781</v>
      </c>
      <c r="J825" t="s" s="46">
        <v>246</v>
      </c>
      <c r="K825" t="s" s="46">
        <v>103</v>
      </c>
      <c r="L825" t="s" s="46">
        <v>110</v>
      </c>
      <c r="M825" t="n" s="48">
        <v>44365.0</v>
      </c>
      <c r="N825" t="n" s="48">
        <v>48017.0</v>
      </c>
      <c r="O825" t="s" s="49">
        <v>2782</v>
      </c>
    </row>
    <row r="826">
      <c r="A826" t="n" s="44">
        <v>825.0</v>
      </c>
      <c r="B826" t="n" s="45">
        <v>0.2503706293706293</v>
      </c>
      <c r="C826" t="s" s="46">
        <v>7</v>
      </c>
      <c r="D826" t="s" s="47">
        <v>2783</v>
      </c>
      <c r="E826" t="s" s="46">
        <v>287</v>
      </c>
      <c r="F826" t="s" s="46">
        <v>74</v>
      </c>
      <c r="G826" t="s" s="46">
        <v>100</v>
      </c>
      <c r="H826" s="48"/>
      <c r="I826" t="s" s="46">
        <v>2784</v>
      </c>
      <c r="J826" t="s" s="46">
        <v>102</v>
      </c>
      <c r="K826" t="s" s="46">
        <v>103</v>
      </c>
      <c r="L826" t="s" s="46">
        <v>104</v>
      </c>
      <c r="M826" t="n" s="48">
        <v>44335.0</v>
      </c>
      <c r="N826" t="n" s="48">
        <v>47987.0</v>
      </c>
      <c r="O826" t="s" s="49">
        <v>2785</v>
      </c>
    </row>
    <row r="827">
      <c r="A827" t="n" s="44">
        <v>826.0</v>
      </c>
      <c r="B827" t="n" s="45">
        <v>0.25029220779220773</v>
      </c>
      <c r="C827" t="s" s="46">
        <v>7</v>
      </c>
      <c r="D827" t="s" s="47">
        <v>2786</v>
      </c>
      <c r="E827" t="s" s="46">
        <v>74</v>
      </c>
      <c r="F827" t="s" s="46">
        <v>74</v>
      </c>
      <c r="G827" t="s" s="46">
        <v>100</v>
      </c>
      <c r="H827" s="48"/>
      <c r="I827" t="s" s="46">
        <v>352</v>
      </c>
      <c r="J827" t="s" s="46">
        <v>137</v>
      </c>
      <c r="K827" t="s" s="46">
        <v>138</v>
      </c>
      <c r="L827" t="s" s="46">
        <v>104</v>
      </c>
      <c r="M827" t="n" s="48">
        <v>38729.0</v>
      </c>
      <c r="N827" t="n" s="48">
        <v>46034.0</v>
      </c>
      <c r="O827" t="s" s="49">
        <v>2787</v>
      </c>
    </row>
    <row r="828">
      <c r="A828" t="n" s="44">
        <v>827.0</v>
      </c>
      <c r="B828" t="n" s="45">
        <v>0.25027272727272726</v>
      </c>
      <c r="C828" t="s" s="46">
        <v>7</v>
      </c>
      <c r="D828" t="s" s="47">
        <v>2788</v>
      </c>
      <c r="E828" t="s" s="46">
        <v>147</v>
      </c>
      <c r="F828" t="s" s="46">
        <v>78</v>
      </c>
      <c r="G828" t="s" s="46">
        <v>100</v>
      </c>
      <c r="H828" s="48"/>
      <c r="I828" t="s" s="50">
        <v>112</v>
      </c>
      <c r="J828" t="s" s="46">
        <v>194</v>
      </c>
      <c r="K828" t="s" s="46">
        <v>103</v>
      </c>
      <c r="L828" t="s" s="46">
        <v>104</v>
      </c>
      <c r="M828" t="n" s="48">
        <v>45235.0</v>
      </c>
      <c r="N828" t="n" s="48">
        <v>48888.0</v>
      </c>
      <c r="O828" t="s" s="49">
        <v>2789</v>
      </c>
    </row>
    <row r="829">
      <c r="A829" t="n" s="44">
        <v>828.0</v>
      </c>
      <c r="B829" t="n" s="45">
        <v>0.25005844155844154</v>
      </c>
      <c r="C829" t="s" s="46">
        <v>7</v>
      </c>
      <c r="D829" t="s" s="47">
        <v>2790</v>
      </c>
      <c r="E829" t="s" s="46">
        <v>74</v>
      </c>
      <c r="F829" t="s" s="46">
        <v>74</v>
      </c>
      <c r="G829" t="s" s="46">
        <v>100</v>
      </c>
      <c r="H829" s="48"/>
      <c r="I829" t="s" s="50">
        <v>112</v>
      </c>
      <c r="J829" t="s" s="46">
        <v>203</v>
      </c>
      <c r="K829" t="s" s="46">
        <v>103</v>
      </c>
      <c r="L829" t="s" s="46">
        <v>104</v>
      </c>
      <c r="M829" t="n" s="48">
        <v>43495.0</v>
      </c>
      <c r="N829" t="n" s="48">
        <v>47148.0</v>
      </c>
      <c r="O829" t="s" s="49">
        <v>2791</v>
      </c>
    </row>
    <row r="830">
      <c r="A830" t="n" s="44">
        <v>829.0</v>
      </c>
      <c r="B830" t="n" s="45">
        <v>0.2500104895104895</v>
      </c>
      <c r="C830" t="s" s="46">
        <v>7</v>
      </c>
      <c r="D830" t="s" s="47">
        <v>2792</v>
      </c>
      <c r="E830" t="s" s="46">
        <v>2793</v>
      </c>
      <c r="F830" t="s" s="46">
        <v>78</v>
      </c>
      <c r="G830" t="s" s="46">
        <v>212</v>
      </c>
      <c r="H830" s="48"/>
      <c r="I830" t="s" s="46">
        <v>2794</v>
      </c>
      <c r="J830" t="s" s="46">
        <v>102</v>
      </c>
      <c r="K830" t="s" s="46">
        <v>103</v>
      </c>
      <c r="L830" t="s" s="46">
        <v>110</v>
      </c>
      <c r="M830" t="n" s="48">
        <v>46262.0</v>
      </c>
      <c r="N830" s="48"/>
      <c r="O830" t="s" s="49">
        <v>2795</v>
      </c>
    </row>
    <row r="831">
      <c r="A831" t="n" s="44">
        <v>830.0</v>
      </c>
      <c r="B831" t="n" s="45">
        <v>0.25</v>
      </c>
      <c r="C831" t="s" s="46">
        <v>7</v>
      </c>
      <c r="D831" t="s" s="47">
        <v>2796</v>
      </c>
      <c r="E831" t="s" s="46">
        <v>834</v>
      </c>
      <c r="F831" t="s" s="46">
        <v>78</v>
      </c>
      <c r="G831" t="s" s="46">
        <v>100</v>
      </c>
      <c r="H831" s="48"/>
      <c r="I831" t="s" s="50">
        <v>112</v>
      </c>
      <c r="J831" t="s" s="46">
        <v>2754</v>
      </c>
      <c r="K831" t="s" s="46">
        <v>103</v>
      </c>
      <c r="L831" t="s" s="46">
        <v>110</v>
      </c>
      <c r="M831" t="n" s="48">
        <v>43339.0</v>
      </c>
      <c r="N831" t="n" s="48">
        <v>46992.0</v>
      </c>
      <c r="O831" t="s" s="49">
        <v>2797</v>
      </c>
    </row>
    <row r="832">
      <c r="A832" t="n" s="44">
        <v>831.0</v>
      </c>
      <c r="B832" t="n" s="45">
        <v>0.2495153482880756</v>
      </c>
      <c r="C832" t="s" s="46">
        <v>7</v>
      </c>
      <c r="D832" t="s" s="47">
        <v>2798</v>
      </c>
      <c r="E832" t="s" s="46">
        <v>74</v>
      </c>
      <c r="F832" t="s" s="46">
        <v>74</v>
      </c>
      <c r="G832" t="s" s="46">
        <v>100</v>
      </c>
      <c r="H832" s="48"/>
      <c r="I832" t="s" s="46">
        <v>2799</v>
      </c>
      <c r="J832" t="s" s="46">
        <v>382</v>
      </c>
      <c r="K832" t="s" s="46">
        <v>103</v>
      </c>
      <c r="L832" t="s" s="46">
        <v>104</v>
      </c>
      <c r="M832" t="n" s="48">
        <v>38677.0</v>
      </c>
      <c r="N832" t="n" s="48">
        <v>49634.0</v>
      </c>
      <c r="O832" t="s" s="49">
        <v>2800</v>
      </c>
    </row>
    <row r="833">
      <c r="A833" t="n" s="44">
        <v>832.0</v>
      </c>
      <c r="B833" t="n" s="45">
        <v>0.2493683589138134</v>
      </c>
      <c r="C833" t="s" s="46">
        <v>7</v>
      </c>
      <c r="D833" t="s" s="47">
        <v>2801</v>
      </c>
      <c r="E833" t="s" s="46">
        <v>345</v>
      </c>
      <c r="F833" t="s" s="46">
        <v>78</v>
      </c>
      <c r="G833" t="s" s="46">
        <v>100</v>
      </c>
      <c r="H833" s="48"/>
      <c r="I833" t="s" s="46">
        <v>2802</v>
      </c>
      <c r="J833" t="s" s="46">
        <v>2803</v>
      </c>
      <c r="K833" t="s" s="46">
        <v>103</v>
      </c>
      <c r="L833" t="s" s="46">
        <v>110</v>
      </c>
      <c r="M833" t="n" s="48">
        <v>40358.0</v>
      </c>
      <c r="N833" t="n" s="48">
        <v>47663.0</v>
      </c>
      <c r="O833" t="s" s="49">
        <v>2804</v>
      </c>
    </row>
    <row r="834">
      <c r="A834" t="n" s="44">
        <v>833.0</v>
      </c>
      <c r="B834" t="n" s="45">
        <v>0.24897402597402593</v>
      </c>
      <c r="C834" t="s" s="46">
        <v>7</v>
      </c>
      <c r="D834" t="s" s="47">
        <v>2805</v>
      </c>
      <c r="E834" t="s" s="46">
        <v>78</v>
      </c>
      <c r="F834" t="s" s="46">
        <v>78</v>
      </c>
      <c r="G834" t="s" s="46">
        <v>100</v>
      </c>
      <c r="H834" s="48"/>
      <c r="I834" t="s" s="50">
        <v>112</v>
      </c>
      <c r="J834" t="s" s="46">
        <v>246</v>
      </c>
      <c r="K834" t="s" s="46">
        <v>103</v>
      </c>
      <c r="L834" t="s" s="46">
        <v>104</v>
      </c>
      <c r="M834" t="n" s="48">
        <v>40654.0</v>
      </c>
      <c r="N834" t="n" s="48">
        <v>47959.0</v>
      </c>
      <c r="O834" t="s" s="49">
        <v>2806</v>
      </c>
    </row>
    <row r="835">
      <c r="A835" t="n" s="44">
        <v>834.0</v>
      </c>
      <c r="B835" t="n" s="45">
        <v>0.24874675324675322</v>
      </c>
      <c r="C835" t="s" s="46">
        <v>7</v>
      </c>
      <c r="D835" t="s" s="47">
        <v>2807</v>
      </c>
      <c r="E835" t="s" s="46">
        <v>151</v>
      </c>
      <c r="F835" t="s" s="46">
        <v>74</v>
      </c>
      <c r="G835" t="s" s="46">
        <v>100</v>
      </c>
      <c r="H835" s="48"/>
      <c r="I835" t="s" s="46">
        <v>2808</v>
      </c>
      <c r="J835" t="s" s="46">
        <v>2809</v>
      </c>
      <c r="K835" t="s" s="46">
        <v>103</v>
      </c>
      <c r="L835" t="s" s="46">
        <v>110</v>
      </c>
      <c r="M835" t="n" s="48">
        <v>44174.0</v>
      </c>
      <c r="N835" t="n" s="48">
        <v>47826.0</v>
      </c>
      <c r="O835" t="s" s="49">
        <v>2810</v>
      </c>
    </row>
    <row r="836">
      <c r="A836" t="n" s="44">
        <v>835.0</v>
      </c>
      <c r="B836" t="n" s="45">
        <v>0.24829220779220773</v>
      </c>
      <c r="C836" t="s" s="46">
        <v>7</v>
      </c>
      <c r="D836" t="s" s="47">
        <v>2811</v>
      </c>
      <c r="E836" t="s" s="46">
        <v>2812</v>
      </c>
      <c r="F836" t="s" s="46">
        <v>78</v>
      </c>
      <c r="G836" t="s" s="46">
        <v>100</v>
      </c>
      <c r="H836" s="48"/>
      <c r="I836" t="s" s="50">
        <v>112</v>
      </c>
      <c r="J836" t="s" s="46">
        <v>2813</v>
      </c>
      <c r="K836" t="s" s="46">
        <v>103</v>
      </c>
      <c r="L836" t="s" s="46">
        <v>110</v>
      </c>
      <c r="M836" t="n" s="48">
        <v>41171.0</v>
      </c>
      <c r="N836" t="n" s="48">
        <v>48476.0</v>
      </c>
      <c r="O836" t="s" s="49">
        <v>2814</v>
      </c>
    </row>
    <row r="837">
      <c r="A837" t="n" s="44">
        <v>836.0</v>
      </c>
      <c r="B837" t="n" s="45">
        <v>0.2482857142857143</v>
      </c>
      <c r="C837" t="s" s="46">
        <v>7</v>
      </c>
      <c r="D837" t="s" s="47">
        <v>2815</v>
      </c>
      <c r="E837" t="s" s="46">
        <v>74</v>
      </c>
      <c r="F837" t="s" s="46">
        <v>74</v>
      </c>
      <c r="G837" t="s" s="46">
        <v>100</v>
      </c>
      <c r="H837" s="48"/>
      <c r="I837" t="s" s="46">
        <v>2816</v>
      </c>
      <c r="J837" t="s" s="46">
        <v>246</v>
      </c>
      <c r="K837" t="s" s="46">
        <v>103</v>
      </c>
      <c r="L837" t="s" s="46">
        <v>104</v>
      </c>
      <c r="M837" t="n" s="48">
        <v>44238.0</v>
      </c>
      <c r="N837" t="n" s="48">
        <v>47890.0</v>
      </c>
      <c r="O837" t="s" s="49">
        <v>2817</v>
      </c>
    </row>
    <row r="838">
      <c r="A838" t="n" s="44">
        <v>837.0</v>
      </c>
      <c r="B838" t="n" s="45">
        <v>0.24756493506493502</v>
      </c>
      <c r="C838" t="s" s="46">
        <v>7</v>
      </c>
      <c r="D838" t="s" s="47">
        <v>2818</v>
      </c>
      <c r="E838" t="s" s="46">
        <v>197</v>
      </c>
      <c r="F838" t="s" s="46">
        <v>78</v>
      </c>
      <c r="G838" t="s" s="46">
        <v>100</v>
      </c>
      <c r="H838" s="48"/>
      <c r="I838" t="s" s="46">
        <v>198</v>
      </c>
      <c r="J838" t="s" s="46">
        <v>199</v>
      </c>
      <c r="K838" t="s" s="46">
        <v>103</v>
      </c>
      <c r="L838" t="s" s="46">
        <v>104</v>
      </c>
      <c r="M838" t="n" s="48">
        <v>43580.0</v>
      </c>
      <c r="N838" t="n" s="48">
        <v>47233.0</v>
      </c>
      <c r="O838" t="s" s="49">
        <v>2819</v>
      </c>
    </row>
    <row r="839">
      <c r="A839" t="n" s="44">
        <v>838.0</v>
      </c>
      <c r="B839" t="n" s="45">
        <v>0.24737898465171193</v>
      </c>
      <c r="C839" t="s" s="46">
        <v>7</v>
      </c>
      <c r="D839" t="s" s="47">
        <v>2820</v>
      </c>
      <c r="E839" t="s" s="46">
        <v>74</v>
      </c>
      <c r="F839" t="s" s="46">
        <v>74</v>
      </c>
      <c r="G839" t="s" s="46">
        <v>100</v>
      </c>
      <c r="H839" s="48"/>
      <c r="I839" t="s" s="46">
        <v>831</v>
      </c>
      <c r="J839" t="s" s="46">
        <v>127</v>
      </c>
      <c r="K839" t="s" s="46">
        <v>103</v>
      </c>
      <c r="L839" t="s" s="46">
        <v>104</v>
      </c>
      <c r="M839" t="n" s="48">
        <v>42548.0</v>
      </c>
      <c r="N839" t="n" s="48">
        <v>49853.0</v>
      </c>
      <c r="O839" t="s" s="49">
        <v>2821</v>
      </c>
    </row>
    <row r="840">
      <c r="A840" t="n" s="44">
        <v>839.0</v>
      </c>
      <c r="B840" t="n" s="45">
        <v>0.24736363636363634</v>
      </c>
      <c r="C840" t="s" s="46">
        <v>7</v>
      </c>
      <c r="D840" t="s" s="47">
        <v>2822</v>
      </c>
      <c r="E840" t="s" s="46">
        <v>2823</v>
      </c>
      <c r="F840" t="s" s="46">
        <v>78</v>
      </c>
      <c r="G840" t="s" s="46">
        <v>100</v>
      </c>
      <c r="H840" s="48"/>
      <c r="I840" t="s" s="46">
        <v>2824</v>
      </c>
      <c r="J840" t="s" s="46">
        <v>102</v>
      </c>
      <c r="K840" t="s" s="46">
        <v>103</v>
      </c>
      <c r="L840" t="s" s="46">
        <v>110</v>
      </c>
      <c r="M840" t="n" s="48">
        <v>43612.0</v>
      </c>
      <c r="N840" t="n" s="48">
        <v>47265.0</v>
      </c>
      <c r="O840" t="s" s="49">
        <v>2825</v>
      </c>
    </row>
    <row r="841">
      <c r="A841" t="n" s="44">
        <v>840.0</v>
      </c>
      <c r="B841" t="n" s="45">
        <v>0.24720129870129864</v>
      </c>
      <c r="C841" t="s" s="46">
        <v>7</v>
      </c>
      <c r="D841" t="s" s="47">
        <v>2826</v>
      </c>
      <c r="E841" t="s" s="46">
        <v>2827</v>
      </c>
      <c r="F841" t="s" s="46">
        <v>78</v>
      </c>
      <c r="G841" t="s" s="46">
        <v>100</v>
      </c>
      <c r="H841" s="48"/>
      <c r="I841" t="s" s="46">
        <v>2828</v>
      </c>
      <c r="J841" t="s" s="46">
        <v>102</v>
      </c>
      <c r="K841" t="s" s="46">
        <v>103</v>
      </c>
      <c r="L841" t="s" s="46">
        <v>104</v>
      </c>
      <c r="M841" t="n" s="48">
        <v>43118.0</v>
      </c>
      <c r="N841" t="n" s="48">
        <v>46770.0</v>
      </c>
      <c r="O841" t="s" s="49">
        <v>2829</v>
      </c>
    </row>
    <row r="842">
      <c r="A842" t="n" s="44">
        <v>841.0</v>
      </c>
      <c r="B842" t="n" s="45">
        <v>0.2470979020979021</v>
      </c>
      <c r="C842" t="s" s="46">
        <v>7</v>
      </c>
      <c r="D842" t="s" s="47">
        <v>2830</v>
      </c>
      <c r="E842" t="s" s="46">
        <v>74</v>
      </c>
      <c r="F842" t="s" s="46">
        <v>74</v>
      </c>
      <c r="G842" t="s" s="46">
        <v>100</v>
      </c>
      <c r="H842" s="48"/>
      <c r="I842" t="s" s="50">
        <v>112</v>
      </c>
      <c r="J842" t="s" s="46">
        <v>1204</v>
      </c>
      <c r="K842" t="s" s="46">
        <v>103</v>
      </c>
      <c r="L842" t="s" s="46">
        <v>104</v>
      </c>
      <c r="M842" t="n" s="48">
        <v>42982.0</v>
      </c>
      <c r="N842" t="n" s="48">
        <v>46634.0</v>
      </c>
      <c r="O842" t="s" s="49">
        <v>2831</v>
      </c>
    </row>
    <row r="843">
      <c r="A843" t="n" s="44">
        <v>842.0</v>
      </c>
      <c r="B843" t="n" s="45">
        <v>0.24703030303030304</v>
      </c>
      <c r="C843" t="s" s="46">
        <v>7</v>
      </c>
      <c r="D843" t="s" s="47">
        <v>2832</v>
      </c>
      <c r="E843" t="s" s="46">
        <v>78</v>
      </c>
      <c r="F843" t="s" s="46">
        <v>78</v>
      </c>
      <c r="G843" t="s" s="46">
        <v>100</v>
      </c>
      <c r="H843" s="48"/>
      <c r="I843" t="s" s="50">
        <v>112</v>
      </c>
      <c r="J843" t="s" s="46">
        <v>1457</v>
      </c>
      <c r="K843" t="s" s="46">
        <v>103</v>
      </c>
      <c r="L843" t="s" s="46">
        <v>110</v>
      </c>
      <c r="M843" t="n" s="48">
        <v>44853.0</v>
      </c>
      <c r="N843" t="n" s="48">
        <v>48506.0</v>
      </c>
      <c r="O843" t="s" s="49">
        <v>2833</v>
      </c>
    </row>
    <row r="844">
      <c r="A844" t="n" s="44">
        <v>843.0</v>
      </c>
      <c r="B844" t="n" s="45">
        <v>0.2470194805194805</v>
      </c>
      <c r="C844" t="s" s="46">
        <v>7</v>
      </c>
      <c r="D844" t="s" s="47">
        <v>2834</v>
      </c>
      <c r="E844" t="s" s="46">
        <v>78</v>
      </c>
      <c r="F844" t="s" s="46">
        <v>78</v>
      </c>
      <c r="G844" t="s" s="46">
        <v>100</v>
      </c>
      <c r="H844" s="48"/>
      <c r="I844" t="s" s="46">
        <v>2835</v>
      </c>
      <c r="J844" t="s" s="46">
        <v>127</v>
      </c>
      <c r="K844" t="s" s="46">
        <v>103</v>
      </c>
      <c r="L844" t="s" s="46">
        <v>110</v>
      </c>
      <c r="M844" t="n" s="48">
        <v>45693.0</v>
      </c>
      <c r="N844" t="n" s="48">
        <v>49345.0</v>
      </c>
      <c r="O844" t="s" s="49">
        <v>2836</v>
      </c>
    </row>
    <row r="845">
      <c r="A845" t="n" s="44">
        <v>844.0</v>
      </c>
      <c r="B845" t="n" s="45">
        <v>0.24699173553719006</v>
      </c>
      <c r="C845" t="s" s="46">
        <v>7</v>
      </c>
      <c r="D845" t="s" s="47">
        <v>2837</v>
      </c>
      <c r="E845" t="s" s="46">
        <v>2838</v>
      </c>
      <c r="F845" t="s" s="46">
        <v>78</v>
      </c>
      <c r="G845" t="s" s="46">
        <v>100</v>
      </c>
      <c r="H845" s="48"/>
      <c r="I845" t="s" s="46">
        <v>2839</v>
      </c>
      <c r="J845" t="s" s="46">
        <v>102</v>
      </c>
      <c r="K845" t="s" s="46">
        <v>103</v>
      </c>
      <c r="L845" t="s" s="46">
        <v>104</v>
      </c>
      <c r="M845" t="n" s="48">
        <v>39272.0</v>
      </c>
      <c r="N845" t="n" s="48">
        <v>46577.0</v>
      </c>
      <c r="O845" t="s" s="49">
        <v>2840</v>
      </c>
    </row>
    <row r="846">
      <c r="A846" t="n" s="44">
        <v>845.0</v>
      </c>
      <c r="B846" t="n" s="45">
        <v>0.24695454545454543</v>
      </c>
      <c r="C846" t="s" s="46">
        <v>7</v>
      </c>
      <c r="D846" t="s" s="47">
        <v>2841</v>
      </c>
      <c r="E846" t="s" s="46">
        <v>2842</v>
      </c>
      <c r="F846" t="s" s="46">
        <v>78</v>
      </c>
      <c r="G846" t="s" s="46">
        <v>100</v>
      </c>
      <c r="H846" s="48"/>
      <c r="I846" t="s" s="46">
        <v>775</v>
      </c>
      <c r="J846" t="s" s="46">
        <v>776</v>
      </c>
      <c r="K846" t="s" s="46">
        <v>103</v>
      </c>
      <c r="L846" t="s" s="46">
        <v>110</v>
      </c>
      <c r="M846" t="n" s="48">
        <v>39805.0</v>
      </c>
      <c r="N846" t="n" s="48">
        <v>47110.0</v>
      </c>
      <c r="O846" t="s" s="49">
        <v>2843</v>
      </c>
    </row>
    <row r="847">
      <c r="A847" t="n" s="44">
        <v>846.0</v>
      </c>
      <c r="B847" t="n" s="45">
        <v>0.24675324675324675</v>
      </c>
      <c r="C847" t="s" s="46">
        <v>7</v>
      </c>
      <c r="D847" t="s" s="47">
        <v>2844</v>
      </c>
      <c r="E847" t="s" s="46">
        <v>2845</v>
      </c>
      <c r="F847" t="s" s="46">
        <v>164</v>
      </c>
      <c r="G847" t="s" s="46">
        <v>100</v>
      </c>
      <c r="H847" s="48"/>
      <c r="I847" t="s" s="46">
        <v>1847</v>
      </c>
      <c r="J847" t="s" s="46">
        <v>1848</v>
      </c>
      <c r="K847" t="s" s="46">
        <v>103</v>
      </c>
      <c r="L847" t="s" s="46">
        <v>104</v>
      </c>
      <c r="M847" t="n" s="48">
        <v>39352.0</v>
      </c>
      <c r="N847" t="n" s="48">
        <v>46657.0</v>
      </c>
      <c r="O847" t="s" s="49">
        <v>2846</v>
      </c>
    </row>
    <row r="848">
      <c r="A848" t="n" s="44">
        <v>847.0</v>
      </c>
      <c r="B848" t="n" s="45">
        <v>0.24661038961038959</v>
      </c>
      <c r="C848" t="s" s="46">
        <v>7</v>
      </c>
      <c r="D848" t="s" s="47">
        <v>2847</v>
      </c>
      <c r="E848" t="s" s="46">
        <v>2848</v>
      </c>
      <c r="F848" t="s" s="46">
        <v>78</v>
      </c>
      <c r="G848" t="s" s="46">
        <v>100</v>
      </c>
      <c r="H848" s="48"/>
      <c r="I848" t="s" s="46">
        <v>2849</v>
      </c>
      <c r="J848" t="s" s="46">
        <v>102</v>
      </c>
      <c r="K848" t="s" s="46">
        <v>103</v>
      </c>
      <c r="L848" t="s" s="46">
        <v>110</v>
      </c>
      <c r="M848" t="n" s="48">
        <v>42837.0</v>
      </c>
      <c r="N848" t="n" s="48">
        <v>46489.0</v>
      </c>
      <c r="O848" t="s" s="49">
        <v>2850</v>
      </c>
    </row>
    <row r="849">
      <c r="A849" t="n" s="44">
        <v>848.0</v>
      </c>
      <c r="B849" t="n" s="45">
        <v>0.24659090909090906</v>
      </c>
      <c r="C849" t="s" s="46">
        <v>7</v>
      </c>
      <c r="D849" t="s" s="47">
        <v>2851</v>
      </c>
      <c r="E849" t="s" s="46">
        <v>2852</v>
      </c>
      <c r="F849" t="s" s="46">
        <v>74</v>
      </c>
      <c r="G849" t="s" s="46">
        <v>100</v>
      </c>
      <c r="H849" s="48"/>
      <c r="I849" t="s" s="46">
        <v>2853</v>
      </c>
      <c r="J849" t="s" s="46">
        <v>2854</v>
      </c>
      <c r="K849" t="s" s="46">
        <v>284</v>
      </c>
      <c r="L849" t="s" s="46">
        <v>110</v>
      </c>
      <c r="M849" t="n" s="48">
        <v>44329.0</v>
      </c>
      <c r="N849" t="n" s="48">
        <v>47981.0</v>
      </c>
      <c r="O849" t="s" s="49">
        <v>2855</v>
      </c>
    </row>
    <row r="850">
      <c r="A850" t="n" s="44">
        <v>849.0</v>
      </c>
      <c r="B850" t="n" s="45">
        <v>0.24655017709563162</v>
      </c>
      <c r="C850" t="s" s="46">
        <v>7</v>
      </c>
      <c r="D850" t="s" s="47">
        <v>2856</v>
      </c>
      <c r="E850" t="s" s="46">
        <v>74</v>
      </c>
      <c r="F850" t="s" s="46">
        <v>74</v>
      </c>
      <c r="G850" t="s" s="46">
        <v>100</v>
      </c>
      <c r="H850" s="48"/>
      <c r="I850" t="s" s="50">
        <v>112</v>
      </c>
      <c r="J850" t="s" s="46">
        <v>288</v>
      </c>
      <c r="K850" t="s" s="46">
        <v>284</v>
      </c>
      <c r="L850" t="s" s="46">
        <v>104</v>
      </c>
      <c r="M850" t="n" s="48">
        <v>40228.0</v>
      </c>
      <c r="N850" t="n" s="48">
        <v>47533.0</v>
      </c>
      <c r="O850" t="s" s="49">
        <v>2857</v>
      </c>
    </row>
    <row r="851">
      <c r="A851" t="n" s="44">
        <v>850.0</v>
      </c>
      <c r="B851" t="n" s="45">
        <v>0.24637662337662333</v>
      </c>
      <c r="C851" t="s" s="46">
        <v>7</v>
      </c>
      <c r="D851" t="s" s="47">
        <v>2858</v>
      </c>
      <c r="E851" t="s" s="46">
        <v>74</v>
      </c>
      <c r="F851" t="s" s="46">
        <v>74</v>
      </c>
      <c r="G851" t="s" s="46">
        <v>135</v>
      </c>
      <c r="H851" t="n" s="48">
        <v>46259.0</v>
      </c>
      <c r="I851" t="s" s="46">
        <v>223</v>
      </c>
      <c r="J851" t="s" s="46">
        <v>224</v>
      </c>
      <c r="K851" t="s" s="46">
        <v>103</v>
      </c>
      <c r="L851" t="s" s="46">
        <v>104</v>
      </c>
      <c r="M851" t="n" s="48">
        <v>46129.0</v>
      </c>
      <c r="N851" s="48"/>
      <c r="O851" t="s" s="49">
        <v>2859</v>
      </c>
    </row>
    <row r="852">
      <c r="A852" t="n" s="44">
        <v>851.0</v>
      </c>
      <c r="B852" t="n" s="45">
        <v>0.2461948051948052</v>
      </c>
      <c r="C852" t="s" s="46">
        <v>7</v>
      </c>
      <c r="D852" t="s" s="47">
        <v>2860</v>
      </c>
      <c r="E852" t="s" s="46">
        <v>74</v>
      </c>
      <c r="F852" t="s" s="46">
        <v>74</v>
      </c>
      <c r="G852" t="s" s="46">
        <v>100</v>
      </c>
      <c r="H852" s="48"/>
      <c r="I852" t="s" s="46">
        <v>2861</v>
      </c>
      <c r="J852" t="s" s="46">
        <v>102</v>
      </c>
      <c r="K852" t="s" s="46">
        <v>103</v>
      </c>
      <c r="L852" t="s" s="46">
        <v>104</v>
      </c>
      <c r="M852" t="n" s="48">
        <v>44298.0</v>
      </c>
      <c r="N852" t="n" s="48">
        <v>47950.0</v>
      </c>
      <c r="O852" t="s" s="49">
        <v>2862</v>
      </c>
    </row>
    <row r="853">
      <c r="A853" t="n" s="44">
        <v>852.0</v>
      </c>
      <c r="B853" t="n" s="45">
        <v>0.24614935064935065</v>
      </c>
      <c r="C853" t="s" s="46">
        <v>7</v>
      </c>
      <c r="D853" t="s" s="47">
        <v>2863</v>
      </c>
      <c r="E853" t="s" s="46">
        <v>74</v>
      </c>
      <c r="F853" t="s" s="46">
        <v>74</v>
      </c>
      <c r="G853" t="s" s="46">
        <v>100</v>
      </c>
      <c r="H853" s="48"/>
      <c r="I853" t="s" s="46">
        <v>1896</v>
      </c>
      <c r="J853" t="s" s="46">
        <v>102</v>
      </c>
      <c r="K853" t="s" s="46">
        <v>103</v>
      </c>
      <c r="L853" t="s" s="46">
        <v>104</v>
      </c>
      <c r="M853" t="n" s="48">
        <v>45084.0</v>
      </c>
      <c r="N853" t="n" s="48">
        <v>48737.0</v>
      </c>
      <c r="O853" t="s" s="49">
        <v>2864</v>
      </c>
    </row>
    <row r="854">
      <c r="A854" t="n" s="44">
        <v>853.0</v>
      </c>
      <c r="B854" t="n" s="45">
        <v>0.24608008658008654</v>
      </c>
      <c r="C854" t="s" s="46">
        <v>7</v>
      </c>
      <c r="D854" t="s" s="47">
        <v>2865</v>
      </c>
      <c r="E854" t="s" s="46">
        <v>2866</v>
      </c>
      <c r="F854" t="s" s="46">
        <v>78</v>
      </c>
      <c r="G854" t="s" s="46">
        <v>100</v>
      </c>
      <c r="H854" s="48"/>
      <c r="I854" t="s" s="46">
        <v>2867</v>
      </c>
      <c r="J854" t="s" s="46">
        <v>102</v>
      </c>
      <c r="K854" t="s" s="46">
        <v>103</v>
      </c>
      <c r="L854" t="s" s="46">
        <v>104</v>
      </c>
      <c r="M854" t="n" s="48">
        <v>44106.0</v>
      </c>
      <c r="N854" t="n" s="48">
        <v>47758.0</v>
      </c>
      <c r="O854" t="s" s="49">
        <v>2868</v>
      </c>
    </row>
    <row r="855">
      <c r="A855" t="n" s="44">
        <v>854.0</v>
      </c>
      <c r="B855" t="n" s="45">
        <v>0.2460584415584415</v>
      </c>
      <c r="C855" t="s" s="46">
        <v>7</v>
      </c>
      <c r="D855" t="s" s="47">
        <v>2869</v>
      </c>
      <c r="E855" t="s" s="46">
        <v>2870</v>
      </c>
      <c r="F855" t="s" s="46">
        <v>78</v>
      </c>
      <c r="G855" t="s" s="46">
        <v>100</v>
      </c>
      <c r="H855" s="48"/>
      <c r="I855" t="s" s="46">
        <v>2871</v>
      </c>
      <c r="J855" t="s" s="46">
        <v>2872</v>
      </c>
      <c r="K855" t="s" s="46">
        <v>103</v>
      </c>
      <c r="L855" t="s" s="46">
        <v>104</v>
      </c>
      <c r="M855" t="n" s="48">
        <v>42472.0</v>
      </c>
      <c r="N855" t="n" s="48">
        <v>49777.0</v>
      </c>
      <c r="O855" t="s" s="49">
        <v>2873</v>
      </c>
    </row>
    <row r="856">
      <c r="A856" t="n" s="44">
        <v>855.0</v>
      </c>
      <c r="B856" t="n" s="45">
        <v>0.246006993006993</v>
      </c>
      <c r="C856" t="s" s="46">
        <v>7</v>
      </c>
      <c r="D856" t="s" s="47">
        <v>2874</v>
      </c>
      <c r="E856" t="s" s="46">
        <v>2875</v>
      </c>
      <c r="F856" t="s" s="46">
        <v>164</v>
      </c>
      <c r="G856" t="s" s="46">
        <v>100</v>
      </c>
      <c r="H856" s="48"/>
      <c r="I856" t="s" s="50">
        <v>112</v>
      </c>
      <c r="J856" t="s" s="46">
        <v>127</v>
      </c>
      <c r="K856" t="s" s="46">
        <v>103</v>
      </c>
      <c r="L856" t="s" s="46">
        <v>104</v>
      </c>
      <c r="M856" t="n" s="48">
        <v>43563.0</v>
      </c>
      <c r="N856" t="n" s="48">
        <v>47216.0</v>
      </c>
      <c r="O856" t="s" s="49">
        <v>2876</v>
      </c>
    </row>
    <row r="857">
      <c r="A857" t="n" s="44">
        <v>856.0</v>
      </c>
      <c r="B857" t="n" s="45">
        <v>0.24588311688311687</v>
      </c>
      <c r="C857" t="s" s="46">
        <v>7</v>
      </c>
      <c r="D857" t="s" s="47">
        <v>2877</v>
      </c>
      <c r="E857" t="s" s="46">
        <v>2878</v>
      </c>
      <c r="F857" t="s" s="46">
        <v>164</v>
      </c>
      <c r="G857" t="s" s="46">
        <v>100</v>
      </c>
      <c r="H857" s="48"/>
      <c r="I857" t="s" s="46">
        <v>1847</v>
      </c>
      <c r="J857" t="s" s="46">
        <v>1848</v>
      </c>
      <c r="K857" t="s" s="46">
        <v>103</v>
      </c>
      <c r="L857" t="s" s="46">
        <v>104</v>
      </c>
      <c r="M857" t="n" s="48">
        <v>40000.0</v>
      </c>
      <c r="N857" t="n" s="48">
        <v>47305.0</v>
      </c>
      <c r="O857" t="s" s="49">
        <v>2879</v>
      </c>
    </row>
    <row r="858">
      <c r="A858" t="n" s="44">
        <v>857.0</v>
      </c>
      <c r="B858" t="n" s="45">
        <v>0.24583766233766233</v>
      </c>
      <c r="C858" t="s" s="46">
        <v>7</v>
      </c>
      <c r="D858" t="s" s="47">
        <v>2880</v>
      </c>
      <c r="E858" t="s" s="46">
        <v>2881</v>
      </c>
      <c r="F858" t="s" s="46">
        <v>78</v>
      </c>
      <c r="G858" t="s" s="46">
        <v>135</v>
      </c>
      <c r="H858" t="n" s="48">
        <v>46230.0</v>
      </c>
      <c r="I858" t="s" s="46">
        <v>2882</v>
      </c>
      <c r="J858" t="s" s="46">
        <v>2883</v>
      </c>
      <c r="K858" t="s" s="46">
        <v>103</v>
      </c>
      <c r="L858" t="s" s="46">
        <v>110</v>
      </c>
      <c r="M858" t="n" s="48">
        <v>46094.0</v>
      </c>
      <c r="N858" s="48"/>
      <c r="O858" t="s" s="49">
        <v>2884</v>
      </c>
    </row>
    <row r="859">
      <c r="A859" t="n" s="44">
        <v>858.0</v>
      </c>
      <c r="B859" t="n" s="45">
        <v>0.24579220779220776</v>
      </c>
      <c r="C859" t="s" s="46">
        <v>7</v>
      </c>
      <c r="D859" t="s" s="47">
        <v>2885</v>
      </c>
      <c r="E859" t="s" s="46">
        <v>74</v>
      </c>
      <c r="F859" t="s" s="46">
        <v>74</v>
      </c>
      <c r="G859" t="s" s="46">
        <v>100</v>
      </c>
      <c r="H859" s="48"/>
      <c r="I859" t="s" s="46">
        <v>317</v>
      </c>
      <c r="J859" t="s" s="46">
        <v>137</v>
      </c>
      <c r="K859" t="s" s="46">
        <v>138</v>
      </c>
      <c r="L859" t="s" s="46">
        <v>104</v>
      </c>
      <c r="M859" t="n" s="48">
        <v>44519.0</v>
      </c>
      <c r="N859" t="n" s="48">
        <v>48171.0</v>
      </c>
      <c r="O859" t="s" s="49">
        <v>2886</v>
      </c>
    </row>
    <row r="860">
      <c r="A860" t="n" s="44">
        <v>859.0</v>
      </c>
      <c r="B860" t="n" s="45">
        <v>0.24579220779220776</v>
      </c>
      <c r="C860" t="s" s="46">
        <v>7</v>
      </c>
      <c r="D860" t="s" s="47">
        <v>2887</v>
      </c>
      <c r="E860" t="s" s="46">
        <v>74</v>
      </c>
      <c r="F860" t="s" s="46">
        <v>74</v>
      </c>
      <c r="G860" t="s" s="46">
        <v>100</v>
      </c>
      <c r="H860" s="48"/>
      <c r="I860" t="s" s="46">
        <v>152</v>
      </c>
      <c r="J860" t="s" s="46">
        <v>153</v>
      </c>
      <c r="K860" t="s" s="46">
        <v>103</v>
      </c>
      <c r="L860" t="s" s="46">
        <v>104</v>
      </c>
      <c r="M860" t="n" s="48">
        <v>43418.0</v>
      </c>
      <c r="N860" t="n" s="48">
        <v>47071.0</v>
      </c>
      <c r="O860" t="s" s="49">
        <v>2888</v>
      </c>
    </row>
    <row r="861">
      <c r="A861" t="n" s="44">
        <v>860.0</v>
      </c>
      <c r="B861" t="n" s="45">
        <v>0.24577744982290428</v>
      </c>
      <c r="C861" t="s" s="46">
        <v>7</v>
      </c>
      <c r="D861" t="s" s="47">
        <v>2889</v>
      </c>
      <c r="E861" t="s" s="46">
        <v>2890</v>
      </c>
      <c r="F861" t="s" s="46">
        <v>78</v>
      </c>
      <c r="G861" t="s" s="46">
        <v>100</v>
      </c>
      <c r="H861" s="48"/>
      <c r="I861" t="s" s="46">
        <v>2891</v>
      </c>
      <c r="J861" t="s" s="46">
        <v>1358</v>
      </c>
      <c r="K861" t="s" s="46">
        <v>103</v>
      </c>
      <c r="L861" t="s" s="46">
        <v>104</v>
      </c>
      <c r="M861" t="n" s="48">
        <v>39237.0</v>
      </c>
      <c r="N861" t="n" s="48">
        <v>46542.0</v>
      </c>
      <c r="O861" t="s" s="49">
        <v>2892</v>
      </c>
    </row>
    <row r="862">
      <c r="A862" t="n" s="44">
        <v>861.0</v>
      </c>
      <c r="B862" t="n" s="45">
        <v>0.24564935064935065</v>
      </c>
      <c r="C862" t="s" s="46">
        <v>7</v>
      </c>
      <c r="D862" t="s" s="47">
        <v>2893</v>
      </c>
      <c r="E862" t="s" s="46">
        <v>74</v>
      </c>
      <c r="F862" t="s" s="46">
        <v>74</v>
      </c>
      <c r="G862" t="s" s="46">
        <v>100</v>
      </c>
      <c r="H862" s="48"/>
      <c r="I862" t="s" s="50">
        <v>112</v>
      </c>
      <c r="J862" t="s" s="46">
        <v>2894</v>
      </c>
      <c r="K862" t="s" s="46">
        <v>2895</v>
      </c>
      <c r="L862" t="s" s="46">
        <v>104</v>
      </c>
      <c r="M862" t="n" s="48">
        <v>39905.0</v>
      </c>
      <c r="N862" t="n" s="48">
        <v>47210.0</v>
      </c>
      <c r="O862" t="s" s="49">
        <v>2896</v>
      </c>
    </row>
    <row r="863">
      <c r="A863" t="n" s="44">
        <v>862.0</v>
      </c>
      <c r="B863" t="n" s="45">
        <v>0.245512987012987</v>
      </c>
      <c r="C863" t="s" s="46">
        <v>7</v>
      </c>
      <c r="D863" t="s" s="47">
        <v>2897</v>
      </c>
      <c r="E863" t="s" s="46">
        <v>637</v>
      </c>
      <c r="F863" t="s" s="46">
        <v>78</v>
      </c>
      <c r="G863" t="s" s="46">
        <v>100</v>
      </c>
      <c r="H863" s="48"/>
      <c r="I863" t="s" s="50">
        <v>112</v>
      </c>
      <c r="J863" t="s" s="46">
        <v>2898</v>
      </c>
      <c r="K863" t="s" s="46">
        <v>103</v>
      </c>
      <c r="L863" t="s" s="46">
        <v>104</v>
      </c>
      <c r="M863" t="n" s="48">
        <v>41442.0</v>
      </c>
      <c r="N863" t="n" s="48">
        <v>48747.0</v>
      </c>
      <c r="O863" t="s" s="49">
        <v>2899</v>
      </c>
    </row>
    <row r="864">
      <c r="A864" t="n" s="44">
        <v>863.0</v>
      </c>
      <c r="B864" t="n" s="45">
        <v>0.2455</v>
      </c>
      <c r="C864" t="s" s="46">
        <v>7</v>
      </c>
      <c r="D864" t="s" s="47">
        <v>2900</v>
      </c>
      <c r="E864" t="s" s="46">
        <v>2901</v>
      </c>
      <c r="F864" t="s" s="46">
        <v>78</v>
      </c>
      <c r="G864" t="s" s="46">
        <v>100</v>
      </c>
      <c r="H864" s="48"/>
      <c r="I864" t="s" s="46">
        <v>2902</v>
      </c>
      <c r="J864" t="s" s="46">
        <v>1027</v>
      </c>
      <c r="K864" t="s" s="46">
        <v>103</v>
      </c>
      <c r="L864" t="s" s="46">
        <v>110</v>
      </c>
      <c r="M864" t="n" s="48">
        <v>42919.0</v>
      </c>
      <c r="N864" t="n" s="48">
        <v>46571.0</v>
      </c>
      <c r="O864" t="s" s="49">
        <v>2903</v>
      </c>
    </row>
    <row r="865">
      <c r="A865" t="n" s="44">
        <v>864.0</v>
      </c>
      <c r="B865" t="n" s="45">
        <v>0.24546576151121605</v>
      </c>
      <c r="C865" t="s" s="46">
        <v>7</v>
      </c>
      <c r="D865" t="s" s="47">
        <v>2904</v>
      </c>
      <c r="E865" t="s" s="46">
        <v>76</v>
      </c>
      <c r="F865" t="s" s="46">
        <v>74</v>
      </c>
      <c r="G865" t="s" s="46">
        <v>100</v>
      </c>
      <c r="H865" s="48"/>
      <c r="I865" t="s" s="46">
        <v>2905</v>
      </c>
      <c r="J865" t="s" s="46">
        <v>207</v>
      </c>
      <c r="K865" t="s" s="46">
        <v>208</v>
      </c>
      <c r="L865" t="s" s="46">
        <v>104</v>
      </c>
      <c r="M865" t="n" s="48">
        <v>42360.0</v>
      </c>
      <c r="N865" t="n" s="48">
        <v>49665.0</v>
      </c>
      <c r="O865" t="s" s="49">
        <v>2906</v>
      </c>
    </row>
    <row r="866">
      <c r="A866" t="n" s="44">
        <v>865.0</v>
      </c>
      <c r="B866" t="n" s="45">
        <v>0.2454523809523809</v>
      </c>
      <c r="C866" t="s" s="46">
        <v>7</v>
      </c>
      <c r="D866" t="s" s="47">
        <v>2907</v>
      </c>
      <c r="E866" t="s" s="46">
        <v>169</v>
      </c>
      <c r="F866" t="s" s="46">
        <v>74</v>
      </c>
      <c r="G866" t="s" s="46">
        <v>100</v>
      </c>
      <c r="H866" s="48"/>
      <c r="I866" t="s" s="46">
        <v>1890</v>
      </c>
      <c r="J866" t="s" s="46">
        <v>203</v>
      </c>
      <c r="K866" t="s" s="46">
        <v>103</v>
      </c>
      <c r="L866" t="s" s="46">
        <v>110</v>
      </c>
      <c r="M866" t="n" s="48">
        <v>43616.0</v>
      </c>
      <c r="N866" t="n" s="48">
        <v>47269.0</v>
      </c>
      <c r="O866" t="s" s="49">
        <v>2908</v>
      </c>
    </row>
    <row r="867">
      <c r="A867" t="n" s="44">
        <v>866.0</v>
      </c>
      <c r="B867" t="n" s="45">
        <v>0.24538311688311684</v>
      </c>
      <c r="C867" t="s" s="46">
        <v>7</v>
      </c>
      <c r="D867" t="s" s="47">
        <v>2909</v>
      </c>
      <c r="E867" t="s" s="46">
        <v>2910</v>
      </c>
      <c r="F867" t="s" s="46">
        <v>78</v>
      </c>
      <c r="G867" t="s" s="46">
        <v>100</v>
      </c>
      <c r="H867" s="48"/>
      <c r="I867" t="s" s="50">
        <v>112</v>
      </c>
      <c r="J867" t="s" s="46">
        <v>2911</v>
      </c>
      <c r="K867" t="s" s="46">
        <v>103</v>
      </c>
      <c r="L867" t="s" s="46">
        <v>110</v>
      </c>
      <c r="M867" t="n" s="48">
        <v>44039.0</v>
      </c>
      <c r="N867" t="n" s="48">
        <v>47691.0</v>
      </c>
      <c r="O867" t="s" s="49">
        <v>2912</v>
      </c>
    </row>
    <row r="868">
      <c r="A868" t="n" s="44">
        <v>867.0</v>
      </c>
      <c r="B868" t="n" s="45">
        <v>0.24537898465171196</v>
      </c>
      <c r="C868" t="s" s="46">
        <v>7</v>
      </c>
      <c r="D868" t="s" s="47">
        <v>2913</v>
      </c>
      <c r="E868" t="s" s="46">
        <v>197</v>
      </c>
      <c r="F868" t="s" s="46">
        <v>78</v>
      </c>
      <c r="G868" t="s" s="46">
        <v>100</v>
      </c>
      <c r="H868" s="48"/>
      <c r="I868" t="s" s="46">
        <v>198</v>
      </c>
      <c r="J868" t="s" s="46">
        <v>199</v>
      </c>
      <c r="K868" t="s" s="46">
        <v>103</v>
      </c>
      <c r="L868" t="s" s="46">
        <v>104</v>
      </c>
      <c r="M868" t="n" s="48">
        <v>43048.0</v>
      </c>
      <c r="N868" t="n" s="48">
        <v>46700.0</v>
      </c>
      <c r="O868" t="s" s="49">
        <v>2914</v>
      </c>
    </row>
    <row r="869">
      <c r="A869" t="n" s="44">
        <v>868.0</v>
      </c>
      <c r="B869" t="n" s="45">
        <v>0.24530769230769228</v>
      </c>
      <c r="C869" t="s" s="46">
        <v>7</v>
      </c>
      <c r="D869" t="s" s="47">
        <v>2915</v>
      </c>
      <c r="E869" t="s" s="46">
        <v>2916</v>
      </c>
      <c r="F869" t="s" s="46">
        <v>78</v>
      </c>
      <c r="G869" t="s" s="46">
        <v>100</v>
      </c>
      <c r="H869" s="48"/>
      <c r="I869" t="s" s="50">
        <v>112</v>
      </c>
      <c r="J869" t="s" s="46">
        <v>302</v>
      </c>
      <c r="K869" t="s" s="46">
        <v>103</v>
      </c>
      <c r="L869" t="s" s="46">
        <v>110</v>
      </c>
      <c r="M869" t="n" s="48">
        <v>45435.0</v>
      </c>
      <c r="N869" t="n" s="48">
        <v>49087.0</v>
      </c>
      <c r="O869" t="s" s="49">
        <v>2917</v>
      </c>
    </row>
    <row r="870">
      <c r="A870" t="n" s="44">
        <v>869.0</v>
      </c>
      <c r="B870" t="n" s="45">
        <v>0.24527272727272723</v>
      </c>
      <c r="C870" t="s" s="46">
        <v>7</v>
      </c>
      <c r="D870" t="s" s="47">
        <v>2918</v>
      </c>
      <c r="E870" t="s" s="46">
        <v>72</v>
      </c>
      <c r="F870" t="s" s="46">
        <v>78</v>
      </c>
      <c r="G870" t="s" s="46">
        <v>100</v>
      </c>
      <c r="H870" s="48"/>
      <c r="I870" t="s" s="46">
        <v>2919</v>
      </c>
      <c r="J870" t="s" s="46">
        <v>2920</v>
      </c>
      <c r="K870" t="s" s="46">
        <v>103</v>
      </c>
      <c r="L870" t="s" s="46">
        <v>110</v>
      </c>
      <c r="M870" t="n" s="48">
        <v>44046.0</v>
      </c>
      <c r="N870" t="n" s="48">
        <v>47698.0</v>
      </c>
      <c r="O870" t="s" s="49">
        <v>2921</v>
      </c>
    </row>
    <row r="871">
      <c r="A871" t="n" s="44">
        <v>870.0</v>
      </c>
      <c r="B871" t="n" s="45">
        <v>0.24515584415584413</v>
      </c>
      <c r="C871" t="s" s="46">
        <v>7</v>
      </c>
      <c r="D871" t="s" s="47">
        <v>2922</v>
      </c>
      <c r="E871" t="s" s="46">
        <v>2923</v>
      </c>
      <c r="F871" t="s" s="46">
        <v>164</v>
      </c>
      <c r="G871" t="s" s="46">
        <v>135</v>
      </c>
      <c r="H871" t="n" s="48">
        <v>44418.0</v>
      </c>
      <c r="I871" t="s" s="50">
        <v>112</v>
      </c>
      <c r="J871" t="s" s="46">
        <v>288</v>
      </c>
      <c r="K871" t="s" s="46">
        <v>284</v>
      </c>
      <c r="L871" t="s" s="46">
        <v>104</v>
      </c>
      <c r="M871" t="n" s="48">
        <v>44279.0</v>
      </c>
      <c r="N871" s="48"/>
      <c r="O871" t="s" s="49">
        <v>2924</v>
      </c>
    </row>
    <row r="872">
      <c r="A872" t="n" s="44">
        <v>871.0</v>
      </c>
      <c r="B872" t="n" s="45">
        <v>0.24497402597402596</v>
      </c>
      <c r="C872" t="s" s="46">
        <v>7</v>
      </c>
      <c r="D872" t="s" s="47">
        <v>2925</v>
      </c>
      <c r="E872" t="s" s="46">
        <v>2926</v>
      </c>
      <c r="F872" t="s" s="46">
        <v>74</v>
      </c>
      <c r="G872" t="s" s="46">
        <v>100</v>
      </c>
      <c r="H872" s="48"/>
      <c r="I872" t="s" s="46">
        <v>2927</v>
      </c>
      <c r="J872" t="s" s="46">
        <v>2928</v>
      </c>
      <c r="K872" t="s" s="46">
        <v>103</v>
      </c>
      <c r="L872" t="s" s="46">
        <v>110</v>
      </c>
      <c r="M872" t="n" s="48">
        <v>43672.0</v>
      </c>
      <c r="N872" t="n" s="48">
        <v>47325.0</v>
      </c>
      <c r="O872" t="s" s="49">
        <v>2929</v>
      </c>
    </row>
    <row r="873">
      <c r="A873" t="n" s="44">
        <v>872.0</v>
      </c>
      <c r="B873" t="n" s="45">
        <v>0.2448831168831168</v>
      </c>
      <c r="C873" t="s" s="46">
        <v>7</v>
      </c>
      <c r="D873" t="s" s="47">
        <v>2930</v>
      </c>
      <c r="E873" t="s" s="46">
        <v>151</v>
      </c>
      <c r="F873" t="s" s="46">
        <v>74</v>
      </c>
      <c r="G873" t="s" s="46">
        <v>100</v>
      </c>
      <c r="H873" s="48"/>
      <c r="I873" t="s" s="46">
        <v>2931</v>
      </c>
      <c r="J873" t="s" s="46">
        <v>1785</v>
      </c>
      <c r="K873" t="s" s="46">
        <v>103</v>
      </c>
      <c r="L873" t="s" s="46">
        <v>110</v>
      </c>
      <c r="M873" t="n" s="48">
        <v>43510.0</v>
      </c>
      <c r="N873" t="n" s="48">
        <v>47163.0</v>
      </c>
      <c r="O873" t="s" s="49">
        <v>2932</v>
      </c>
    </row>
    <row r="874">
      <c r="A874" t="n" s="44">
        <v>873.0</v>
      </c>
      <c r="B874" t="n" s="45">
        <v>0.24437662337662336</v>
      </c>
      <c r="C874" t="s" s="46">
        <v>7</v>
      </c>
      <c r="D874" t="s" s="47">
        <v>2933</v>
      </c>
      <c r="E874" t="s" s="46">
        <v>76</v>
      </c>
      <c r="F874" t="s" s="46">
        <v>74</v>
      </c>
      <c r="G874" t="s" s="46">
        <v>100</v>
      </c>
      <c r="H874" s="48"/>
      <c r="I874" t="s" s="50">
        <v>112</v>
      </c>
      <c r="J874" t="s" s="46">
        <v>2934</v>
      </c>
      <c r="K874" t="s" s="46">
        <v>103</v>
      </c>
      <c r="L874" t="s" s="46">
        <v>104</v>
      </c>
      <c r="M874" t="n" s="48">
        <v>42559.0</v>
      </c>
      <c r="N874" t="n" s="48">
        <v>49864.0</v>
      </c>
      <c r="O874" t="s" s="49">
        <v>2935</v>
      </c>
    </row>
    <row r="875">
      <c r="A875" t="n" s="44">
        <v>874.0</v>
      </c>
      <c r="B875" t="n" s="45">
        <v>0.2442426210153483</v>
      </c>
      <c r="C875" t="s" s="46">
        <v>7</v>
      </c>
      <c r="D875" t="s" s="47">
        <v>2936</v>
      </c>
      <c r="E875" t="s" s="46">
        <v>2937</v>
      </c>
      <c r="F875" t="s" s="46">
        <v>78</v>
      </c>
      <c r="G875" t="s" s="46">
        <v>100</v>
      </c>
      <c r="H875" s="48"/>
      <c r="I875" t="s" s="50">
        <v>112</v>
      </c>
      <c r="J875" t="s" s="46">
        <v>2938</v>
      </c>
      <c r="K875" t="s" s="46">
        <v>103</v>
      </c>
      <c r="L875" t="s" s="46">
        <v>110</v>
      </c>
      <c r="M875" t="n" s="48">
        <v>45794.0</v>
      </c>
      <c r="N875" t="n" s="48">
        <v>49446.0</v>
      </c>
      <c r="O875" t="s" s="49">
        <v>2939</v>
      </c>
    </row>
    <row r="876">
      <c r="A876" t="n" s="44">
        <v>875.0</v>
      </c>
      <c r="B876" t="n" s="45">
        <v>0.24418181818181817</v>
      </c>
      <c r="C876" t="s" s="46">
        <v>7</v>
      </c>
      <c r="D876" t="s" s="47">
        <v>2940</v>
      </c>
      <c r="E876" t="s" s="46">
        <v>607</v>
      </c>
      <c r="F876" t="s" s="46">
        <v>78</v>
      </c>
      <c r="G876" t="s" s="46">
        <v>100</v>
      </c>
      <c r="H876" s="48"/>
      <c r="I876" t="s" s="46">
        <v>2941</v>
      </c>
      <c r="J876" t="s" s="46">
        <v>102</v>
      </c>
      <c r="K876" t="s" s="46">
        <v>103</v>
      </c>
      <c r="L876" t="s" s="46">
        <v>104</v>
      </c>
      <c r="M876" t="n" s="48">
        <v>37876.0</v>
      </c>
      <c r="N876" t="n" s="48">
        <v>48834.0</v>
      </c>
      <c r="O876" t="s" s="49">
        <v>2942</v>
      </c>
    </row>
    <row r="877">
      <c r="A877" t="n" s="44">
        <v>876.0</v>
      </c>
      <c r="B877" t="n" s="45">
        <v>0.24409440559440557</v>
      </c>
      <c r="C877" t="s" s="46">
        <v>7</v>
      </c>
      <c r="D877" t="s" s="47">
        <v>2943</v>
      </c>
      <c r="E877" t="s" s="46">
        <v>74</v>
      </c>
      <c r="F877" t="s" s="46">
        <v>74</v>
      </c>
      <c r="G877" t="s" s="46">
        <v>100</v>
      </c>
      <c r="H877" s="48"/>
      <c r="I877" t="s" s="46">
        <v>206</v>
      </c>
      <c r="J877" t="s" s="46">
        <v>207</v>
      </c>
      <c r="K877" t="s" s="46">
        <v>208</v>
      </c>
      <c r="L877" t="s" s="46">
        <v>104</v>
      </c>
      <c r="M877" t="n" s="48">
        <v>41159.0</v>
      </c>
      <c r="N877" t="n" s="48">
        <v>48464.0</v>
      </c>
      <c r="O877" t="s" s="49">
        <v>2944</v>
      </c>
    </row>
    <row r="878">
      <c r="A878" t="n" s="44">
        <v>877.0</v>
      </c>
      <c r="B878" t="n" s="45">
        <v>0.24401948051948052</v>
      </c>
      <c r="C878" t="s" s="46">
        <v>7</v>
      </c>
      <c r="D878" t="s" s="47">
        <v>2945</v>
      </c>
      <c r="E878" t="s" s="46">
        <v>2946</v>
      </c>
      <c r="F878" t="s" s="46">
        <v>78</v>
      </c>
      <c r="G878" t="s" s="46">
        <v>100</v>
      </c>
      <c r="H878" s="48"/>
      <c r="I878" t="s" s="46">
        <v>2947</v>
      </c>
      <c r="J878" t="s" s="46">
        <v>243</v>
      </c>
      <c r="K878" t="s" s="46">
        <v>103</v>
      </c>
      <c r="L878" t="s" s="46">
        <v>104</v>
      </c>
      <c r="M878" t="n" s="48">
        <v>40359.0</v>
      </c>
      <c r="N878" t="n" s="48">
        <v>47664.0</v>
      </c>
      <c r="O878" t="s" s="49">
        <v>2948</v>
      </c>
    </row>
    <row r="879">
      <c r="A879" t="n" s="44">
        <v>878.0</v>
      </c>
      <c r="B879" t="n" s="45">
        <v>0.2439650349650349</v>
      </c>
      <c r="C879" t="s" s="46">
        <v>7</v>
      </c>
      <c r="D879" t="s" s="47">
        <v>2949</v>
      </c>
      <c r="E879" t="s" s="46">
        <v>74</v>
      </c>
      <c r="F879" t="s" s="46">
        <v>74</v>
      </c>
      <c r="G879" t="s" s="46">
        <v>100</v>
      </c>
      <c r="H879" s="48"/>
      <c r="I879" t="s" s="46">
        <v>2950</v>
      </c>
      <c r="J879" t="s" s="46">
        <v>2951</v>
      </c>
      <c r="K879" t="s" s="46">
        <v>2952</v>
      </c>
      <c r="L879" t="s" s="46">
        <v>110</v>
      </c>
      <c r="M879" t="n" s="48">
        <v>43153.0</v>
      </c>
      <c r="N879" t="n" s="48">
        <v>46805.0</v>
      </c>
      <c r="O879" t="s" s="49">
        <v>2953</v>
      </c>
    </row>
    <row r="880">
      <c r="A880" t="n" s="44">
        <v>879.0</v>
      </c>
      <c r="B880" t="n" s="45">
        <v>0.2439650349650349</v>
      </c>
      <c r="C880" t="s" s="46">
        <v>7</v>
      </c>
      <c r="D880" t="s" s="47">
        <v>2954</v>
      </c>
      <c r="E880" t="s" s="46">
        <v>74</v>
      </c>
      <c r="F880" t="s" s="46">
        <v>74</v>
      </c>
      <c r="G880" t="s" s="46">
        <v>100</v>
      </c>
      <c r="H880" s="48"/>
      <c r="I880" t="s" s="46">
        <v>2955</v>
      </c>
      <c r="J880" t="s" s="46">
        <v>102</v>
      </c>
      <c r="K880" t="s" s="46">
        <v>103</v>
      </c>
      <c r="L880" t="s" s="46">
        <v>104</v>
      </c>
      <c r="M880" t="n" s="48">
        <v>42621.0</v>
      </c>
      <c r="N880" t="n" s="48">
        <v>49926.0</v>
      </c>
      <c r="O880" t="s" s="49">
        <v>2956</v>
      </c>
    </row>
    <row r="881">
      <c r="A881" t="n" s="44">
        <v>880.0</v>
      </c>
      <c r="B881" t="n" s="45">
        <v>0.2439650349650349</v>
      </c>
      <c r="C881" t="s" s="46">
        <v>7</v>
      </c>
      <c r="D881" t="s" s="47">
        <v>2957</v>
      </c>
      <c r="E881" t="s" s="46">
        <v>74</v>
      </c>
      <c r="F881" t="s" s="46">
        <v>74</v>
      </c>
      <c r="G881" t="s" s="46">
        <v>100</v>
      </c>
      <c r="H881" s="48"/>
      <c r="I881" t="s" s="46">
        <v>385</v>
      </c>
      <c r="J881" t="s" s="46">
        <v>307</v>
      </c>
      <c r="K881" t="s" s="46">
        <v>103</v>
      </c>
      <c r="L881" t="s" s="46">
        <v>104</v>
      </c>
      <c r="M881" t="n" s="48">
        <v>42870.0</v>
      </c>
      <c r="N881" t="n" s="48">
        <v>46522.0</v>
      </c>
      <c r="O881" t="s" s="49">
        <v>2958</v>
      </c>
    </row>
    <row r="882">
      <c r="A882" t="n" s="44">
        <v>881.0</v>
      </c>
      <c r="B882" t="n" s="45">
        <v>0.2439650349650349</v>
      </c>
      <c r="C882" t="s" s="46">
        <v>7</v>
      </c>
      <c r="D882" t="s" s="47">
        <v>2959</v>
      </c>
      <c r="E882" t="s" s="46">
        <v>287</v>
      </c>
      <c r="F882" t="s" s="46">
        <v>74</v>
      </c>
      <c r="G882" t="s" s="46">
        <v>100</v>
      </c>
      <c r="H882" s="48"/>
      <c r="I882" t="s" s="46">
        <v>1896</v>
      </c>
      <c r="J882" t="s" s="46">
        <v>102</v>
      </c>
      <c r="K882" t="s" s="46">
        <v>103</v>
      </c>
      <c r="L882" t="s" s="46">
        <v>104</v>
      </c>
      <c r="M882" t="n" s="48">
        <v>42576.0</v>
      </c>
      <c r="N882" t="n" s="48">
        <v>49881.0</v>
      </c>
      <c r="O882" t="s" s="49">
        <v>2960</v>
      </c>
    </row>
    <row r="883">
      <c r="A883" t="n" s="44">
        <v>882.0</v>
      </c>
      <c r="B883" t="n" s="45">
        <v>0.24396153846153845</v>
      </c>
      <c r="C883" t="s" s="46">
        <v>7</v>
      </c>
      <c r="D883" t="s" s="47">
        <v>2961</v>
      </c>
      <c r="E883" t="s" s="46">
        <v>1247</v>
      </c>
      <c r="F883" t="s" s="46">
        <v>78</v>
      </c>
      <c r="G883" t="s" s="46">
        <v>135</v>
      </c>
      <c r="H883" t="n" s="48">
        <v>46245.0</v>
      </c>
      <c r="I883" t="s" s="46">
        <v>2962</v>
      </c>
      <c r="J883" t="s" s="46">
        <v>2963</v>
      </c>
      <c r="K883" t="s" s="46">
        <v>103</v>
      </c>
      <c r="L883" t="s" s="46">
        <v>104</v>
      </c>
      <c r="M883" t="n" s="48">
        <v>46115.0</v>
      </c>
      <c r="N883" s="48"/>
      <c r="O883" t="s" s="49">
        <v>2964</v>
      </c>
    </row>
    <row r="884">
      <c r="A884" t="n" s="44">
        <v>883.0</v>
      </c>
      <c r="B884" t="n" s="45">
        <v>0.24379870129870124</v>
      </c>
      <c r="C884" t="s" s="46">
        <v>7</v>
      </c>
      <c r="D884" t="s" s="47">
        <v>2965</v>
      </c>
      <c r="E884" t="s" s="46">
        <v>2650</v>
      </c>
      <c r="F884" t="s" s="46">
        <v>78</v>
      </c>
      <c r="G884" t="s" s="46">
        <v>100</v>
      </c>
      <c r="H884" s="48"/>
      <c r="I884" t="s" s="50">
        <v>112</v>
      </c>
      <c r="J884" t="s" s="46">
        <v>102</v>
      </c>
      <c r="K884" t="s" s="46">
        <v>103</v>
      </c>
      <c r="L884" t="s" s="46">
        <v>110</v>
      </c>
      <c r="M884" t="n" s="48">
        <v>39002.0</v>
      </c>
      <c r="N884" t="n" s="48">
        <v>49960.0</v>
      </c>
      <c r="O884" t="s" s="49">
        <v>2966</v>
      </c>
    </row>
    <row r="885">
      <c r="A885" t="n" s="44">
        <v>884.0</v>
      </c>
      <c r="B885" t="n" s="45">
        <v>0.24324025974025973</v>
      </c>
      <c r="C885" t="s" s="46">
        <v>7</v>
      </c>
      <c r="D885" t="s" s="47">
        <v>2967</v>
      </c>
      <c r="E885" t="s" s="46">
        <v>2968</v>
      </c>
      <c r="F885" t="s" s="46">
        <v>78</v>
      </c>
      <c r="G885" t="s" s="46">
        <v>100</v>
      </c>
      <c r="H885" s="48"/>
      <c r="I885" t="s" s="46">
        <v>2969</v>
      </c>
      <c r="J885" t="s" s="46">
        <v>2970</v>
      </c>
      <c r="K885" t="s" s="46">
        <v>103</v>
      </c>
      <c r="L885" t="s" s="46">
        <v>104</v>
      </c>
      <c r="M885" t="n" s="48">
        <v>45877.0</v>
      </c>
      <c r="N885" t="n" s="48">
        <v>49529.0</v>
      </c>
      <c r="O885" t="s" s="49">
        <v>2971</v>
      </c>
    </row>
    <row r="886">
      <c r="A886" t="n" s="44">
        <v>885.0</v>
      </c>
      <c r="B886" t="n" s="45">
        <v>0.24314335664335665</v>
      </c>
      <c r="C886" t="s" s="46">
        <v>7</v>
      </c>
      <c r="D886" t="s" s="47">
        <v>2972</v>
      </c>
      <c r="E886" t="s" s="46">
        <v>2973</v>
      </c>
      <c r="F886" t="s" s="46">
        <v>78</v>
      </c>
      <c r="G886" t="s" s="46">
        <v>100</v>
      </c>
      <c r="H886" s="48"/>
      <c r="I886" t="s" s="50">
        <v>112</v>
      </c>
      <c r="J886" t="s" s="46">
        <v>2974</v>
      </c>
      <c r="K886" t="s" s="46">
        <v>103</v>
      </c>
      <c r="L886" t="s" s="46">
        <v>110</v>
      </c>
      <c r="M886" t="n" s="48">
        <v>42678.0</v>
      </c>
      <c r="N886" t="n" s="48">
        <v>46330.0</v>
      </c>
      <c r="O886" t="s" s="49">
        <v>2975</v>
      </c>
    </row>
    <row r="887">
      <c r="A887" t="n" s="44">
        <v>886.0</v>
      </c>
      <c r="B887" t="n" s="45">
        <v>0.24292207792207793</v>
      </c>
      <c r="C887" t="s" s="46">
        <v>7</v>
      </c>
      <c r="D887" t="s" s="47">
        <v>2976</v>
      </c>
      <c r="E887" t="s" s="46">
        <v>174</v>
      </c>
      <c r="F887" t="s" s="46">
        <v>78</v>
      </c>
      <c r="G887" t="s" s="46">
        <v>100</v>
      </c>
      <c r="H887" s="48"/>
      <c r="I887" t="s" s="46">
        <v>2977</v>
      </c>
      <c r="J887" t="s" s="46">
        <v>2970</v>
      </c>
      <c r="K887" t="s" s="46">
        <v>103</v>
      </c>
      <c r="L887" t="s" s="46">
        <v>110</v>
      </c>
      <c r="M887" t="n" s="48">
        <v>45877.0</v>
      </c>
      <c r="N887" t="n" s="48">
        <v>49529.0</v>
      </c>
      <c r="O887" t="s" s="49">
        <v>2978</v>
      </c>
    </row>
    <row r="888">
      <c r="A888" t="n" s="44">
        <v>887.0</v>
      </c>
      <c r="B888" t="n" s="45">
        <v>0.24292207792207793</v>
      </c>
      <c r="C888" t="s" s="46">
        <v>7</v>
      </c>
      <c r="D888" t="s" s="47">
        <v>2979</v>
      </c>
      <c r="E888" t="s" s="46">
        <v>413</v>
      </c>
      <c r="F888" t="s" s="46">
        <v>78</v>
      </c>
      <c r="G888" t="s" s="46">
        <v>100</v>
      </c>
      <c r="H888" s="48"/>
      <c r="I888" t="s" s="50">
        <v>112</v>
      </c>
      <c r="J888" t="s" s="46">
        <v>102</v>
      </c>
      <c r="K888" t="s" s="46">
        <v>103</v>
      </c>
      <c r="L888" t="s" s="46">
        <v>110</v>
      </c>
      <c r="M888" t="n" s="48">
        <v>43992.0</v>
      </c>
      <c r="N888" t="n" s="48">
        <v>47644.0</v>
      </c>
      <c r="O888" t="s" s="49">
        <v>2980</v>
      </c>
    </row>
    <row r="889">
      <c r="A889" t="n" s="44">
        <v>888.0</v>
      </c>
      <c r="B889" t="n" s="45">
        <v>0.24278571428571427</v>
      </c>
      <c r="C889" t="s" s="46">
        <v>7</v>
      </c>
      <c r="D889" t="s" s="47">
        <v>2981</v>
      </c>
      <c r="E889" t="s" s="46">
        <v>2982</v>
      </c>
      <c r="F889" t="s" s="46">
        <v>78</v>
      </c>
      <c r="G889" t="s" s="46">
        <v>100</v>
      </c>
      <c r="H889" s="48"/>
      <c r="I889" t="s" s="46">
        <v>2983</v>
      </c>
      <c r="J889" t="s" s="46">
        <v>243</v>
      </c>
      <c r="K889" t="s" s="46">
        <v>103</v>
      </c>
      <c r="L889" t="s" s="46">
        <v>110</v>
      </c>
      <c r="M889" t="n" s="48">
        <v>45636.0</v>
      </c>
      <c r="N889" t="n" s="48">
        <v>49288.0</v>
      </c>
      <c r="O889" t="s" s="49">
        <v>2984</v>
      </c>
    </row>
    <row r="890">
      <c r="A890" t="n" s="44">
        <v>889.0</v>
      </c>
      <c r="B890" t="n" s="45">
        <v>0.24254250295159385</v>
      </c>
      <c r="C890" t="s" s="46">
        <v>7</v>
      </c>
      <c r="D890" t="s" s="47">
        <v>2985</v>
      </c>
      <c r="E890" t="s" s="46">
        <v>2986</v>
      </c>
      <c r="F890" t="s" s="46">
        <v>78</v>
      </c>
      <c r="G890" t="s" s="46">
        <v>100</v>
      </c>
      <c r="H890" s="48"/>
      <c r="I890" t="s" s="46">
        <v>2985</v>
      </c>
      <c r="J890" t="s" s="46">
        <v>203</v>
      </c>
      <c r="K890" t="s" s="46">
        <v>103</v>
      </c>
      <c r="L890" t="s" s="46">
        <v>110</v>
      </c>
      <c r="M890" t="n" s="48">
        <v>42397.0</v>
      </c>
      <c r="N890" t="n" s="48">
        <v>49702.0</v>
      </c>
      <c r="O890" t="s" s="49">
        <v>2987</v>
      </c>
    </row>
    <row r="891">
      <c r="A891" t="n" s="44">
        <v>890.0</v>
      </c>
      <c r="B891" t="n" s="45">
        <v>0.24251948051948047</v>
      </c>
      <c r="C891" t="s" s="46">
        <v>7</v>
      </c>
      <c r="D891" t="s" s="47">
        <v>2988</v>
      </c>
      <c r="E891" t="s" s="46">
        <v>2989</v>
      </c>
      <c r="F891" t="s" s="46">
        <v>74</v>
      </c>
      <c r="G891" t="s" s="46">
        <v>100</v>
      </c>
      <c r="H891" s="48"/>
      <c r="I891" t="s" s="46">
        <v>2990</v>
      </c>
      <c r="J891" t="s" s="46">
        <v>2991</v>
      </c>
      <c r="K891" t="s" s="46">
        <v>2992</v>
      </c>
      <c r="L891" t="s" s="46">
        <v>110</v>
      </c>
      <c r="M891" t="n" s="48">
        <v>35117.0</v>
      </c>
      <c r="N891" t="n" s="48">
        <v>49727.0</v>
      </c>
      <c r="O891" t="s" s="49">
        <v>2993</v>
      </c>
    </row>
    <row r="892">
      <c r="A892" t="n" s="44">
        <v>891.0</v>
      </c>
      <c r="B892" t="n" s="45">
        <v>0.24240909090909088</v>
      </c>
      <c r="C892" t="s" s="46">
        <v>7</v>
      </c>
      <c r="D892" t="s" s="47">
        <v>2994</v>
      </c>
      <c r="E892" t="s" s="46">
        <v>2995</v>
      </c>
      <c r="F892" t="s" s="46">
        <v>78</v>
      </c>
      <c r="G892" t="s" s="46">
        <v>100</v>
      </c>
      <c r="H892" s="48"/>
      <c r="I892" t="s" s="46">
        <v>2996</v>
      </c>
      <c r="J892" t="s" s="46">
        <v>102</v>
      </c>
      <c r="K892" t="s" s="46">
        <v>103</v>
      </c>
      <c r="L892" t="s" s="46">
        <v>2997</v>
      </c>
      <c r="M892" t="n" s="48">
        <v>37846.0</v>
      </c>
      <c r="N892" t="n" s="48">
        <v>48804.0</v>
      </c>
      <c r="O892" t="s" s="49">
        <v>2998</v>
      </c>
    </row>
    <row r="893">
      <c r="A893" t="n" s="44">
        <v>892.0</v>
      </c>
      <c r="B893" t="n" s="45">
        <v>0.24234965034965036</v>
      </c>
      <c r="C893" t="s" s="46">
        <v>7</v>
      </c>
      <c r="D893" t="s" s="47">
        <v>2999</v>
      </c>
      <c r="E893" t="s" s="46">
        <v>3000</v>
      </c>
      <c r="F893" t="s" s="46">
        <v>74</v>
      </c>
      <c r="G893" t="s" s="46">
        <v>100</v>
      </c>
      <c r="H893" s="48"/>
      <c r="I893" t="s" s="46">
        <v>3001</v>
      </c>
      <c r="J893" t="s" s="46">
        <v>3002</v>
      </c>
      <c r="K893" t="s" s="46">
        <v>103</v>
      </c>
      <c r="L893" t="s" s="46">
        <v>110</v>
      </c>
      <c r="M893" t="n" s="48">
        <v>45818.0</v>
      </c>
      <c r="N893" t="n" s="48">
        <v>49470.0</v>
      </c>
      <c r="O893" t="s" s="49">
        <v>3003</v>
      </c>
    </row>
    <row r="894">
      <c r="A894" t="n" s="44">
        <v>893.0</v>
      </c>
      <c r="B894" t="n" s="45">
        <v>0.242307486631016</v>
      </c>
      <c r="C894" t="s" s="46">
        <v>7</v>
      </c>
      <c r="D894" t="s" s="47">
        <v>3004</v>
      </c>
      <c r="E894" t="s" s="46">
        <v>3005</v>
      </c>
      <c r="F894" t="s" s="46">
        <v>78</v>
      </c>
      <c r="G894" t="s" s="46">
        <v>100</v>
      </c>
      <c r="H894" s="48"/>
      <c r="I894" t="s" s="50">
        <v>112</v>
      </c>
      <c r="J894" t="s" s="46">
        <v>203</v>
      </c>
      <c r="K894" t="s" s="46">
        <v>103</v>
      </c>
      <c r="L894" t="s" s="46">
        <v>104</v>
      </c>
      <c r="M894" t="n" s="48">
        <v>41367.0</v>
      </c>
      <c r="N894" t="n" s="48">
        <v>48672.0</v>
      </c>
      <c r="O894" t="s" s="49">
        <v>3006</v>
      </c>
    </row>
    <row r="895">
      <c r="A895" t="n" s="44">
        <v>894.0</v>
      </c>
      <c r="B895" t="n" s="45">
        <v>0.24222786304604482</v>
      </c>
      <c r="C895" t="s" s="46">
        <v>7</v>
      </c>
      <c r="D895" t="s" s="47">
        <v>3007</v>
      </c>
      <c r="E895" t="s" s="46">
        <v>3008</v>
      </c>
      <c r="F895" t="s" s="46">
        <v>78</v>
      </c>
      <c r="G895" t="s" s="46">
        <v>212</v>
      </c>
      <c r="H895" s="48"/>
      <c r="I895" t="s" s="50">
        <v>112</v>
      </c>
      <c r="J895" t="s" s="46">
        <v>102</v>
      </c>
      <c r="K895" t="s" s="46">
        <v>103</v>
      </c>
      <c r="L895" t="s" s="46">
        <v>104</v>
      </c>
      <c r="M895" t="n" s="48">
        <v>46206.0</v>
      </c>
      <c r="N895" s="48"/>
      <c r="O895" t="s" s="49">
        <v>3009</v>
      </c>
    </row>
    <row r="896">
      <c r="A896" t="n" s="44">
        <v>895.0</v>
      </c>
      <c r="B896" t="n" s="45">
        <v>0.24219834710743796</v>
      </c>
      <c r="C896" t="s" s="46">
        <v>7</v>
      </c>
      <c r="D896" t="s" s="47">
        <v>3010</v>
      </c>
      <c r="E896" t="s" s="46">
        <v>3011</v>
      </c>
      <c r="F896" t="s" s="46">
        <v>78</v>
      </c>
      <c r="G896" t="s" s="46">
        <v>100</v>
      </c>
      <c r="H896" s="48"/>
      <c r="I896" t="s" s="50">
        <v>112</v>
      </c>
      <c r="J896" t="s" s="46">
        <v>905</v>
      </c>
      <c r="K896" t="s" s="46">
        <v>103</v>
      </c>
      <c r="L896" t="s" s="46">
        <v>104</v>
      </c>
      <c r="M896" t="n" s="48">
        <v>40422.0</v>
      </c>
      <c r="N896" t="n" s="48">
        <v>47727.0</v>
      </c>
      <c r="O896" t="s" s="49">
        <v>3012</v>
      </c>
    </row>
    <row r="897">
      <c r="A897" t="n" s="44">
        <v>896.0</v>
      </c>
      <c r="B897" t="n" s="45">
        <v>0.24214935064935067</v>
      </c>
      <c r="C897" t="s" s="46">
        <v>7</v>
      </c>
      <c r="D897" t="s" s="47">
        <v>3013</v>
      </c>
      <c r="E897" t="s" s="46">
        <v>74</v>
      </c>
      <c r="F897" t="s" s="46">
        <v>74</v>
      </c>
      <c r="G897" t="s" s="46">
        <v>100</v>
      </c>
      <c r="H897" s="48"/>
      <c r="I897" t="s" s="46">
        <v>106</v>
      </c>
      <c r="J897" t="s" s="46">
        <v>102</v>
      </c>
      <c r="K897" t="s" s="46">
        <v>103</v>
      </c>
      <c r="L897" t="s" s="46">
        <v>104</v>
      </c>
      <c r="M897" t="n" s="48">
        <v>31733.0</v>
      </c>
      <c r="N897" t="n" s="48">
        <v>46343.0</v>
      </c>
      <c r="O897" t="s" s="49">
        <v>3014</v>
      </c>
    </row>
    <row r="898">
      <c r="A898" t="n" s="44">
        <v>897.0</v>
      </c>
      <c r="B898" t="n" s="45">
        <v>0.24214108618654065</v>
      </c>
      <c r="C898" t="s" s="46">
        <v>7</v>
      </c>
      <c r="D898" t="s" s="47">
        <v>3015</v>
      </c>
      <c r="E898" t="s" s="46">
        <v>74</v>
      </c>
      <c r="F898" t="s" s="46">
        <v>74</v>
      </c>
      <c r="G898" t="s" s="46">
        <v>100</v>
      </c>
      <c r="H898" s="48"/>
      <c r="I898" t="s" s="50">
        <v>112</v>
      </c>
      <c r="J898" t="s" s="46">
        <v>288</v>
      </c>
      <c r="K898" t="s" s="46">
        <v>284</v>
      </c>
      <c r="L898" t="s" s="46">
        <v>104</v>
      </c>
      <c r="M898" t="n" s="48">
        <v>40228.0</v>
      </c>
      <c r="N898" t="n" s="48">
        <v>47533.0</v>
      </c>
      <c r="O898" t="s" s="49">
        <v>3016</v>
      </c>
    </row>
    <row r="899">
      <c r="A899" t="n" s="44">
        <v>898.0</v>
      </c>
      <c r="B899" t="n" s="45">
        <v>0.2420909090909091</v>
      </c>
      <c r="C899" t="s" s="46">
        <v>7</v>
      </c>
      <c r="D899" t="s" s="47">
        <v>3017</v>
      </c>
      <c r="E899" t="s" s="46">
        <v>74</v>
      </c>
      <c r="F899" t="s" s="46">
        <v>74</v>
      </c>
      <c r="G899" t="s" s="46">
        <v>100</v>
      </c>
      <c r="H899" s="48"/>
      <c r="I899" t="s" s="50">
        <v>112</v>
      </c>
      <c r="J899" t="s" s="46">
        <v>3018</v>
      </c>
      <c r="K899" t="s" s="46">
        <v>103</v>
      </c>
      <c r="L899" t="s" s="46">
        <v>104</v>
      </c>
      <c r="M899" t="n" s="48">
        <v>42990.0</v>
      </c>
      <c r="N899" t="n" s="48">
        <v>46642.0</v>
      </c>
      <c r="O899" t="s" s="49">
        <v>3019</v>
      </c>
    </row>
    <row r="900">
      <c r="A900" t="n" s="44">
        <v>899.0</v>
      </c>
      <c r="B900" t="n" s="45">
        <v>0.24204329004328998</v>
      </c>
      <c r="C900" t="s" s="46">
        <v>7</v>
      </c>
      <c r="D900" t="s" s="47">
        <v>3020</v>
      </c>
      <c r="E900" t="s" s="46">
        <v>74</v>
      </c>
      <c r="F900" t="s" s="46">
        <v>74</v>
      </c>
      <c r="G900" t="s" s="46">
        <v>100</v>
      </c>
      <c r="H900" s="48"/>
      <c r="I900" t="s" s="46">
        <v>3021</v>
      </c>
      <c r="J900" t="s" s="46">
        <v>127</v>
      </c>
      <c r="K900" t="s" s="46">
        <v>103</v>
      </c>
      <c r="L900" t="s" s="46">
        <v>104</v>
      </c>
      <c r="M900" t="n" s="48">
        <v>36567.0</v>
      </c>
      <c r="N900" t="n" s="48">
        <v>47525.0</v>
      </c>
      <c r="O900" t="s" s="49">
        <v>3022</v>
      </c>
    </row>
    <row r="901">
      <c r="A901" t="n" s="44">
        <v>900.0</v>
      </c>
      <c r="B901" t="n" s="45">
        <v>0.24195238095238092</v>
      </c>
      <c r="C901" t="s" s="46">
        <v>7</v>
      </c>
      <c r="D901" t="s" s="47">
        <v>3023</v>
      </c>
      <c r="E901" t="s" s="46">
        <v>3024</v>
      </c>
      <c r="F901" t="s" s="46">
        <v>74</v>
      </c>
      <c r="G901" t="s" s="46">
        <v>212</v>
      </c>
      <c r="H901" s="48"/>
      <c r="I901" t="s" s="50">
        <v>112</v>
      </c>
      <c r="J901" t="s" s="46">
        <v>232</v>
      </c>
      <c r="K901" t="s" s="46">
        <v>103</v>
      </c>
      <c r="L901" t="s" s="46">
        <v>104</v>
      </c>
      <c r="M901" t="n" s="48">
        <v>46066.0</v>
      </c>
      <c r="N901" s="48"/>
      <c r="O901" t="s" s="49">
        <v>3025</v>
      </c>
    </row>
    <row r="902">
      <c r="A902" t="n" s="44">
        <v>901.0</v>
      </c>
      <c r="B902" t="n" s="45">
        <v>0.24179220779220775</v>
      </c>
      <c r="C902" t="s" s="46">
        <v>7</v>
      </c>
      <c r="D902" t="s" s="47">
        <v>3026</v>
      </c>
      <c r="E902" t="s" s="46">
        <v>78</v>
      </c>
      <c r="F902" t="s" s="46">
        <v>78</v>
      </c>
      <c r="G902" t="s" s="46">
        <v>100</v>
      </c>
      <c r="H902" s="48"/>
      <c r="I902" t="s" s="50">
        <v>112</v>
      </c>
      <c r="J902" t="s" s="46">
        <v>127</v>
      </c>
      <c r="K902" t="s" s="46">
        <v>103</v>
      </c>
      <c r="L902" t="s" s="46">
        <v>110</v>
      </c>
      <c r="M902" t="n" s="48">
        <v>43490.0</v>
      </c>
      <c r="N902" t="n" s="48">
        <v>47143.0</v>
      </c>
      <c r="O902" t="s" s="49">
        <v>3027</v>
      </c>
    </row>
    <row r="903">
      <c r="A903" t="n" s="44">
        <v>902.0</v>
      </c>
      <c r="B903" t="n" s="45">
        <v>0.24168881118881116</v>
      </c>
      <c r="C903" t="s" s="46">
        <v>7</v>
      </c>
      <c r="D903" t="s" s="47">
        <v>3028</v>
      </c>
      <c r="E903" t="s" s="46">
        <v>552</v>
      </c>
      <c r="F903" t="s" s="46">
        <v>164</v>
      </c>
      <c r="G903" t="s" s="46">
        <v>212</v>
      </c>
      <c r="H903" s="48"/>
      <c r="I903" t="s" s="46">
        <v>3029</v>
      </c>
      <c r="J903" t="s" s="46">
        <v>3030</v>
      </c>
      <c r="K903" t="s" s="46">
        <v>103</v>
      </c>
      <c r="L903" t="s" s="46">
        <v>110</v>
      </c>
      <c r="M903" t="n" s="48">
        <v>46241.0</v>
      </c>
      <c r="N903" s="48"/>
      <c r="O903" t="s" s="49">
        <v>3031</v>
      </c>
    </row>
    <row r="904">
      <c r="A904" t="n" s="44">
        <v>903.0</v>
      </c>
      <c r="B904" t="n" s="45">
        <v>0.24160625737898464</v>
      </c>
      <c r="C904" t="s" s="46">
        <v>7</v>
      </c>
      <c r="D904" t="s" s="47">
        <v>3032</v>
      </c>
      <c r="E904" t="s" s="46">
        <v>151</v>
      </c>
      <c r="F904" t="s" s="46">
        <v>74</v>
      </c>
      <c r="G904" t="s" s="46">
        <v>100</v>
      </c>
      <c r="H904" s="48"/>
      <c r="I904" t="s" s="46">
        <v>3033</v>
      </c>
      <c r="J904" t="s" s="46">
        <v>102</v>
      </c>
      <c r="K904" t="s" s="46">
        <v>103</v>
      </c>
      <c r="L904" t="s" s="46">
        <v>104</v>
      </c>
      <c r="M904" t="n" s="48">
        <v>41429.0</v>
      </c>
      <c r="N904" t="n" s="48">
        <v>48734.0</v>
      </c>
      <c r="O904" t="s" s="49">
        <v>3034</v>
      </c>
    </row>
    <row r="905">
      <c r="A905" t="n" s="44">
        <v>904.0</v>
      </c>
      <c r="B905" t="n" s="45">
        <v>0.2415524475524475</v>
      </c>
      <c r="C905" t="s" s="46">
        <v>7</v>
      </c>
      <c r="D905" t="s" s="47">
        <v>3035</v>
      </c>
      <c r="E905" t="s" s="46">
        <v>563</v>
      </c>
      <c r="F905" t="s" s="46">
        <v>74</v>
      </c>
      <c r="G905" t="s" s="46">
        <v>100</v>
      </c>
      <c r="H905" s="48"/>
      <c r="I905" t="s" s="46">
        <v>3036</v>
      </c>
      <c r="J905" t="s" s="46">
        <v>3037</v>
      </c>
      <c r="K905" t="s" s="46">
        <v>983</v>
      </c>
      <c r="L905" t="s" s="46">
        <v>2217</v>
      </c>
      <c r="M905" t="n" s="48">
        <v>39072.0</v>
      </c>
      <c r="N905" t="n" s="48">
        <v>46377.0</v>
      </c>
      <c r="O905" t="s" s="49">
        <v>3038</v>
      </c>
    </row>
    <row r="906">
      <c r="A906" t="n" s="44">
        <v>905.0</v>
      </c>
      <c r="B906" t="n" s="45">
        <v>0.2414160839160839</v>
      </c>
      <c r="C906" t="s" s="46">
        <v>7</v>
      </c>
      <c r="D906" t="s" s="47">
        <v>3039</v>
      </c>
      <c r="E906" t="s" s="46">
        <v>74</v>
      </c>
      <c r="F906" t="s" s="46">
        <v>74</v>
      </c>
      <c r="G906" t="s" s="46">
        <v>100</v>
      </c>
      <c r="H906" s="48"/>
      <c r="I906" t="s" s="46">
        <v>689</v>
      </c>
      <c r="J906" t="s" s="46">
        <v>690</v>
      </c>
      <c r="K906" t="s" s="46">
        <v>103</v>
      </c>
      <c r="L906" t="s" s="46">
        <v>104</v>
      </c>
      <c r="M906" t="n" s="48">
        <v>44543.0</v>
      </c>
      <c r="N906" t="n" s="48">
        <v>48195.0</v>
      </c>
      <c r="O906" t="s" s="49">
        <v>3040</v>
      </c>
    </row>
    <row r="907">
      <c r="A907" t="n" s="44">
        <v>906.0</v>
      </c>
      <c r="B907" t="n" s="45">
        <v>0.2414160839160839</v>
      </c>
      <c r="C907" t="s" s="46">
        <v>7</v>
      </c>
      <c r="D907" t="s" s="47">
        <v>3041</v>
      </c>
      <c r="E907" t="s" s="46">
        <v>74</v>
      </c>
      <c r="F907" t="s" s="46">
        <v>74</v>
      </c>
      <c r="G907" t="s" s="46">
        <v>100</v>
      </c>
      <c r="H907" s="48"/>
      <c r="I907" t="s" s="46">
        <v>2560</v>
      </c>
      <c r="J907" t="s" s="46">
        <v>2561</v>
      </c>
      <c r="K907" t="s" s="46">
        <v>103</v>
      </c>
      <c r="L907" t="s" s="46">
        <v>104</v>
      </c>
      <c r="M907" t="n" s="48">
        <v>43865.0</v>
      </c>
      <c r="N907" t="n" s="48">
        <v>47518.0</v>
      </c>
      <c r="O907" t="s" s="49">
        <v>3042</v>
      </c>
    </row>
    <row r="908">
      <c r="A908" t="n" s="44">
        <v>907.0</v>
      </c>
      <c r="B908" t="n" s="45">
        <v>0.2413930481283422</v>
      </c>
      <c r="C908" t="s" s="46">
        <v>7</v>
      </c>
      <c r="D908" t="s" s="47">
        <v>3043</v>
      </c>
      <c r="E908" t="s" s="46">
        <v>3044</v>
      </c>
      <c r="F908" t="s" s="46">
        <v>78</v>
      </c>
      <c r="G908" t="s" s="46">
        <v>100</v>
      </c>
      <c r="H908" s="48"/>
      <c r="I908" t="s" s="46">
        <v>3045</v>
      </c>
      <c r="J908" t="s" s="46">
        <v>3046</v>
      </c>
      <c r="K908" t="s" s="46">
        <v>284</v>
      </c>
      <c r="L908" t="s" s="46">
        <v>104</v>
      </c>
      <c r="M908" t="n" s="48">
        <v>36542.0</v>
      </c>
      <c r="N908" t="n" s="48">
        <v>47500.0</v>
      </c>
      <c r="O908" t="s" s="49">
        <v>3047</v>
      </c>
    </row>
    <row r="909">
      <c r="A909" t="n" s="44">
        <v>908.0</v>
      </c>
      <c r="B909" t="n" s="45">
        <v>0.2413831168831169</v>
      </c>
      <c r="C909" t="s" s="46">
        <v>7</v>
      </c>
      <c r="D909" t="s" s="47">
        <v>3048</v>
      </c>
      <c r="E909" t="s" s="46">
        <v>202</v>
      </c>
      <c r="F909" t="s" s="46">
        <v>74</v>
      </c>
      <c r="G909" t="s" s="46">
        <v>100</v>
      </c>
      <c r="H909" s="48"/>
      <c r="I909" t="s" s="50">
        <v>112</v>
      </c>
      <c r="J909" t="s" s="46">
        <v>3049</v>
      </c>
      <c r="K909" t="s" s="46">
        <v>534</v>
      </c>
      <c r="L909" t="s" s="46">
        <v>104</v>
      </c>
      <c r="M909" t="n" s="48">
        <v>34075.0</v>
      </c>
      <c r="N909" t="n" s="48">
        <v>48685.0</v>
      </c>
      <c r="O909" t="s" s="49">
        <v>3050</v>
      </c>
    </row>
    <row r="910">
      <c r="A910" t="n" s="44">
        <v>909.0</v>
      </c>
      <c r="B910" t="n" s="45">
        <v>0.24129220779220772</v>
      </c>
      <c r="C910" t="s" s="46">
        <v>7</v>
      </c>
      <c r="D910" t="s" s="47">
        <v>3051</v>
      </c>
      <c r="E910" t="s" s="46">
        <v>74</v>
      </c>
      <c r="F910" t="s" s="46">
        <v>74</v>
      </c>
      <c r="G910" t="s" s="46">
        <v>100</v>
      </c>
      <c r="H910" s="48"/>
      <c r="I910" t="s" s="46">
        <v>689</v>
      </c>
      <c r="J910" t="s" s="46">
        <v>690</v>
      </c>
      <c r="K910" t="s" s="46">
        <v>103</v>
      </c>
      <c r="L910" t="s" s="46">
        <v>104</v>
      </c>
      <c r="M910" t="n" s="48">
        <v>43942.0</v>
      </c>
      <c r="N910" t="n" s="48">
        <v>47594.0</v>
      </c>
      <c r="O910" t="s" s="49">
        <v>3052</v>
      </c>
    </row>
    <row r="911">
      <c r="A911" t="n" s="44">
        <v>910.0</v>
      </c>
      <c r="B911" t="n" s="45">
        <v>0.24112987012987008</v>
      </c>
      <c r="C911" t="s" s="46">
        <v>7</v>
      </c>
      <c r="D911" t="s" s="47">
        <v>3053</v>
      </c>
      <c r="E911" t="s" s="46">
        <v>3054</v>
      </c>
      <c r="F911" t="s" s="46">
        <v>78</v>
      </c>
      <c r="G911" t="s" s="46">
        <v>100</v>
      </c>
      <c r="H911" s="48"/>
      <c r="I911" t="s" s="46">
        <v>1878</v>
      </c>
      <c r="J911" t="s" s="46">
        <v>794</v>
      </c>
      <c r="K911" t="s" s="46">
        <v>103</v>
      </c>
      <c r="L911" t="s" s="46">
        <v>110</v>
      </c>
      <c r="M911" t="n" s="48">
        <v>44967.0</v>
      </c>
      <c r="N911" t="n" s="48">
        <v>48620.0</v>
      </c>
      <c r="O911" t="s" s="49">
        <v>3055</v>
      </c>
    </row>
    <row r="912">
      <c r="A912" t="n" s="44">
        <v>911.0</v>
      </c>
      <c r="B912" t="n" s="45">
        <v>0.24106493506493504</v>
      </c>
      <c r="C912" t="s" s="46">
        <v>7</v>
      </c>
      <c r="D912" t="s" s="47">
        <v>3056</v>
      </c>
      <c r="E912" t="s" s="46">
        <v>3057</v>
      </c>
      <c r="F912" t="s" s="46">
        <v>78</v>
      </c>
      <c r="G912" t="s" s="46">
        <v>135</v>
      </c>
      <c r="H912" t="n" s="48">
        <v>46356.0</v>
      </c>
      <c r="I912" t="s" s="50">
        <v>112</v>
      </c>
      <c r="J912" t="s" s="46">
        <v>102</v>
      </c>
      <c r="K912" t="s" s="46">
        <v>103</v>
      </c>
      <c r="L912" t="s" s="46">
        <v>104</v>
      </c>
      <c r="M912" t="n" s="48">
        <v>45435.0</v>
      </c>
      <c r="N912" s="48"/>
      <c r="O912" t="s" s="49">
        <v>3058</v>
      </c>
    </row>
    <row r="913">
      <c r="A913" t="n" s="44">
        <v>912.0</v>
      </c>
      <c r="B913" t="n" s="45">
        <v>0.24091608391608388</v>
      </c>
      <c r="C913" t="s" s="46">
        <v>7</v>
      </c>
      <c r="D913" t="s" s="47">
        <v>3059</v>
      </c>
      <c r="E913" t="s" s="46">
        <v>3060</v>
      </c>
      <c r="F913" t="s" s="46">
        <v>78</v>
      </c>
      <c r="G913" t="s" s="46">
        <v>100</v>
      </c>
      <c r="H913" s="48"/>
      <c r="I913" t="s" s="46">
        <v>3061</v>
      </c>
      <c r="J913" t="s" s="46">
        <v>1358</v>
      </c>
      <c r="K913" t="s" s="46">
        <v>103</v>
      </c>
      <c r="L913" t="s" s="46">
        <v>104</v>
      </c>
      <c r="M913" t="n" s="48">
        <v>43313.0</v>
      </c>
      <c r="N913" t="n" s="48">
        <v>46966.0</v>
      </c>
      <c r="O913" t="s" s="49">
        <v>3062</v>
      </c>
    </row>
    <row r="914">
      <c r="A914" t="n" s="44">
        <v>913.0</v>
      </c>
      <c r="B914" t="n" s="45">
        <v>0.24086422668240848</v>
      </c>
      <c r="C914" t="s" s="46">
        <v>7</v>
      </c>
      <c r="D914" t="s" s="47">
        <v>3063</v>
      </c>
      <c r="E914" t="s" s="46">
        <v>74</v>
      </c>
      <c r="F914" t="s" s="46">
        <v>74</v>
      </c>
      <c r="G914" t="s" s="46">
        <v>100</v>
      </c>
      <c r="H914" s="48"/>
      <c r="I914" t="s" s="46">
        <v>843</v>
      </c>
      <c r="J914" t="s" s="46">
        <v>844</v>
      </c>
      <c r="K914" t="s" s="46">
        <v>284</v>
      </c>
      <c r="L914" t="s" s="46">
        <v>104</v>
      </c>
      <c r="M914" t="n" s="48">
        <v>36595.0</v>
      </c>
      <c r="N914" t="n" s="48">
        <v>47552.0</v>
      </c>
      <c r="O914" t="s" s="49">
        <v>3064</v>
      </c>
    </row>
    <row r="915">
      <c r="A915" t="n" s="44">
        <v>914.0</v>
      </c>
      <c r="B915" t="n" s="45">
        <v>0.2408229043683589</v>
      </c>
      <c r="C915" t="s" s="46">
        <v>7</v>
      </c>
      <c r="D915" t="s" s="47">
        <v>3065</v>
      </c>
      <c r="E915" t="s" s="46">
        <v>74</v>
      </c>
      <c r="F915" t="s" s="46">
        <v>74</v>
      </c>
      <c r="G915" t="s" s="46">
        <v>100</v>
      </c>
      <c r="H915" s="48"/>
      <c r="I915" t="s" s="46">
        <v>1432</v>
      </c>
      <c r="J915" t="s" s="46">
        <v>102</v>
      </c>
      <c r="K915" t="s" s="46">
        <v>103</v>
      </c>
      <c r="L915" t="s" s="46">
        <v>104</v>
      </c>
      <c r="M915" t="n" s="48">
        <v>45406.0</v>
      </c>
      <c r="N915" t="n" s="48">
        <v>49058.0</v>
      </c>
      <c r="O915" t="s" s="49">
        <v>3066</v>
      </c>
    </row>
    <row r="916">
      <c r="A916" t="n" s="44">
        <v>915.0</v>
      </c>
      <c r="B916" t="n" s="45">
        <v>0.24077272727272722</v>
      </c>
      <c r="C916" t="s" s="46">
        <v>7</v>
      </c>
      <c r="D916" t="s" s="47">
        <v>3067</v>
      </c>
      <c r="E916" t="s" s="46">
        <v>3068</v>
      </c>
      <c r="F916" t="s" s="46">
        <v>78</v>
      </c>
      <c r="G916" t="s" s="46">
        <v>212</v>
      </c>
      <c r="H916" s="48"/>
      <c r="I916" t="s" s="50">
        <v>112</v>
      </c>
      <c r="J916" t="s" s="46">
        <v>102</v>
      </c>
      <c r="K916" t="s" s="46">
        <v>103</v>
      </c>
      <c r="L916" t="s" s="46">
        <v>110</v>
      </c>
      <c r="M916" t="n" s="48">
        <v>46108.0</v>
      </c>
      <c r="N916" s="48"/>
      <c r="O916" t="s" s="49">
        <v>3069</v>
      </c>
    </row>
    <row r="917">
      <c r="A917" t="n" s="44">
        <v>916.0</v>
      </c>
      <c r="B917" t="n" s="45">
        <v>0.2406062573789846</v>
      </c>
      <c r="C917" t="s" s="46">
        <v>7</v>
      </c>
      <c r="D917" t="s" s="47">
        <v>3070</v>
      </c>
      <c r="E917" t="s" s="46">
        <v>3071</v>
      </c>
      <c r="F917" t="s" s="46">
        <v>78</v>
      </c>
      <c r="G917" t="s" s="46">
        <v>212</v>
      </c>
      <c r="H917" s="48"/>
      <c r="I917" t="s" s="50">
        <v>112</v>
      </c>
      <c r="J917" t="s" s="46">
        <v>3072</v>
      </c>
      <c r="K917" t="s" s="46">
        <v>3072</v>
      </c>
      <c r="L917" t="s" s="46">
        <v>104</v>
      </c>
      <c r="M917" t="n" s="48">
        <v>46286.0</v>
      </c>
      <c r="N917" s="48"/>
      <c r="O917" t="s" s="49">
        <v>3073</v>
      </c>
    </row>
    <row r="918">
      <c r="A918" t="n" s="44">
        <v>917.0</v>
      </c>
      <c r="B918" t="n" s="45">
        <v>0.24059563164108613</v>
      </c>
      <c r="C918" t="s" s="46">
        <v>7</v>
      </c>
      <c r="D918" t="s" s="47">
        <v>3074</v>
      </c>
      <c r="E918" t="s" s="46">
        <v>3075</v>
      </c>
      <c r="F918" t="s" s="46">
        <v>164</v>
      </c>
      <c r="G918" t="s" s="46">
        <v>100</v>
      </c>
      <c r="H918" s="48"/>
      <c r="I918" t="s" s="46">
        <v>3076</v>
      </c>
      <c r="J918" t="s" s="46">
        <v>203</v>
      </c>
      <c r="K918" t="s" s="46">
        <v>103</v>
      </c>
      <c r="L918" t="s" s="46">
        <v>110</v>
      </c>
      <c r="M918" t="n" s="48">
        <v>45656.0</v>
      </c>
      <c r="N918" t="n" s="48">
        <v>49308.0</v>
      </c>
      <c r="O918" t="s" s="49">
        <v>3077</v>
      </c>
    </row>
    <row r="919">
      <c r="A919" t="n" s="44">
        <v>918.0</v>
      </c>
      <c r="B919" t="n" s="45">
        <v>0.24050000000000002</v>
      </c>
      <c r="C919" t="s" s="46">
        <v>7</v>
      </c>
      <c r="D919" t="s" s="47">
        <v>3078</v>
      </c>
      <c r="E919" t="s" s="46">
        <v>74</v>
      </c>
      <c r="F919" t="s" s="46">
        <v>74</v>
      </c>
      <c r="G919" t="s" s="46">
        <v>100</v>
      </c>
      <c r="H919" s="48"/>
      <c r="I919" t="s" s="46">
        <v>3079</v>
      </c>
      <c r="J919" t="s" s="46">
        <v>3080</v>
      </c>
      <c r="K919" t="s" s="46">
        <v>267</v>
      </c>
      <c r="L919" t="s" s="46">
        <v>104</v>
      </c>
      <c r="M919" t="n" s="48">
        <v>42835.0</v>
      </c>
      <c r="N919" t="n" s="48">
        <v>46487.0</v>
      </c>
      <c r="O919" t="s" s="49">
        <v>3081</v>
      </c>
    </row>
    <row r="920">
      <c r="A920" t="n" s="44">
        <v>919.0</v>
      </c>
      <c r="B920" t="n" s="45">
        <v>0.2404220779220779</v>
      </c>
      <c r="C920" t="s" s="46">
        <v>7</v>
      </c>
      <c r="D920" t="s" s="47">
        <v>3082</v>
      </c>
      <c r="E920" t="s" s="46">
        <v>74</v>
      </c>
      <c r="F920" t="s" s="46">
        <v>74</v>
      </c>
      <c r="G920" t="s" s="46">
        <v>100</v>
      </c>
      <c r="H920" s="48"/>
      <c r="I920" t="s" s="46">
        <v>3083</v>
      </c>
      <c r="J920" t="s" s="46">
        <v>1795</v>
      </c>
      <c r="K920" t="s" s="46">
        <v>1796</v>
      </c>
      <c r="L920" t="s" s="46">
        <v>104</v>
      </c>
      <c r="M920" t="n" s="48">
        <v>37161.0</v>
      </c>
      <c r="N920" t="n" s="48">
        <v>48118.0</v>
      </c>
      <c r="O920" t="s" s="49">
        <v>3084</v>
      </c>
    </row>
    <row r="921">
      <c r="A921" t="n" s="44">
        <v>920.0</v>
      </c>
      <c r="B921" t="n" s="45">
        <v>0.24015584415584412</v>
      </c>
      <c r="C921" t="s" s="46">
        <v>7</v>
      </c>
      <c r="D921" t="s" s="47">
        <v>3085</v>
      </c>
      <c r="E921" t="s" s="46">
        <v>2302</v>
      </c>
      <c r="F921" t="s" s="46">
        <v>78</v>
      </c>
      <c r="G921" t="s" s="46">
        <v>100</v>
      </c>
      <c r="H921" s="48"/>
      <c r="I921" t="s" s="50">
        <v>112</v>
      </c>
      <c r="J921" t="s" s="46">
        <v>102</v>
      </c>
      <c r="K921" t="s" s="46">
        <v>103</v>
      </c>
      <c r="L921" t="s" s="46">
        <v>110</v>
      </c>
      <c r="M921" t="n" s="48">
        <v>39686.0</v>
      </c>
      <c r="N921" t="n" s="48">
        <v>46991.0</v>
      </c>
      <c r="O921" t="s" s="49">
        <v>3086</v>
      </c>
    </row>
    <row r="922">
      <c r="A922" t="n" s="44">
        <v>921.0</v>
      </c>
      <c r="B922" t="n" s="45">
        <v>0.24013636363636362</v>
      </c>
      <c r="C922" t="s" s="46">
        <v>7</v>
      </c>
      <c r="D922" t="s" s="47">
        <v>3087</v>
      </c>
      <c r="E922" t="s" s="46">
        <v>74</v>
      </c>
      <c r="F922" t="s" s="46">
        <v>74</v>
      </c>
      <c r="G922" t="s" s="46">
        <v>100</v>
      </c>
      <c r="H922" s="48"/>
      <c r="I922" t="s" s="50">
        <v>112</v>
      </c>
      <c r="J922" t="s" s="46">
        <v>3088</v>
      </c>
      <c r="K922" t="s" s="46">
        <v>2020</v>
      </c>
      <c r="L922" t="s" s="46">
        <v>104</v>
      </c>
      <c r="M922" t="n" s="48">
        <v>34982.0</v>
      </c>
      <c r="N922" t="n" s="48">
        <v>49592.0</v>
      </c>
      <c r="O922" t="s" s="49">
        <v>3089</v>
      </c>
    </row>
    <row r="923">
      <c r="A923" t="n" s="44">
        <v>922.0</v>
      </c>
      <c r="B923" t="n" s="45">
        <v>0.2396410861865407</v>
      </c>
      <c r="C923" t="s" s="46">
        <v>7</v>
      </c>
      <c r="D923" t="s" s="47">
        <v>3090</v>
      </c>
      <c r="E923" t="s" s="46">
        <v>3091</v>
      </c>
      <c r="F923" t="s" s="46">
        <v>78</v>
      </c>
      <c r="G923" t="s" s="46">
        <v>100</v>
      </c>
      <c r="H923" s="48"/>
      <c r="I923" t="s" s="50">
        <v>112</v>
      </c>
      <c r="J923" t="s" s="46">
        <v>3092</v>
      </c>
      <c r="K923" t="s" s="46">
        <v>103</v>
      </c>
      <c r="L923" t="s" s="46">
        <v>110</v>
      </c>
      <c r="M923" t="n" s="48">
        <v>44638.0</v>
      </c>
      <c r="N923" t="n" s="48">
        <v>48291.0</v>
      </c>
      <c r="O923" t="s" s="49">
        <v>3093</v>
      </c>
    </row>
    <row r="924">
      <c r="A924" t="n" s="44">
        <v>923.0</v>
      </c>
      <c r="B924" t="n" s="45">
        <v>0.2395979020979021</v>
      </c>
      <c r="C924" t="s" s="46">
        <v>7</v>
      </c>
      <c r="D924" t="s" s="47">
        <v>3094</v>
      </c>
      <c r="E924" t="s" s="46">
        <v>3095</v>
      </c>
      <c r="F924" t="s" s="46">
        <v>78</v>
      </c>
      <c r="G924" t="s" s="46">
        <v>100</v>
      </c>
      <c r="H924" s="48"/>
      <c r="I924" t="s" s="50">
        <v>112</v>
      </c>
      <c r="J924" t="s" s="46">
        <v>3096</v>
      </c>
      <c r="K924" t="s" s="46">
        <v>103</v>
      </c>
      <c r="L924" t="s" s="46">
        <v>110</v>
      </c>
      <c r="M924" t="n" s="48">
        <v>45453.0</v>
      </c>
      <c r="N924" t="n" s="48">
        <v>49105.0</v>
      </c>
      <c r="O924" t="s" s="49">
        <v>3097</v>
      </c>
    </row>
    <row r="925">
      <c r="A925" t="n" s="44">
        <v>924.0</v>
      </c>
      <c r="B925" t="n" s="45">
        <v>0.23945454545454545</v>
      </c>
      <c r="C925" t="s" s="46">
        <v>7</v>
      </c>
      <c r="D925" t="s" s="47">
        <v>3098</v>
      </c>
      <c r="E925" t="s" s="46">
        <v>202</v>
      </c>
      <c r="F925" t="s" s="46">
        <v>74</v>
      </c>
      <c r="G925" t="s" s="46">
        <v>100</v>
      </c>
      <c r="H925" s="48"/>
      <c r="I925" t="s" s="46">
        <v>3099</v>
      </c>
      <c r="J925" t="s" s="46">
        <v>102</v>
      </c>
      <c r="K925" t="s" s="46">
        <v>103</v>
      </c>
      <c r="L925" t="s" s="46">
        <v>104</v>
      </c>
      <c r="M925" t="n" s="48">
        <v>35877.0</v>
      </c>
      <c r="N925" t="n" s="48">
        <v>46835.0</v>
      </c>
      <c r="O925" t="s" s="49">
        <v>3100</v>
      </c>
    </row>
    <row r="926">
      <c r="A926" t="n" s="44">
        <v>925.0</v>
      </c>
      <c r="B926" t="n" s="45">
        <v>0.2394230769230769</v>
      </c>
      <c r="C926" t="s" s="46">
        <v>7</v>
      </c>
      <c r="D926" t="s" s="47">
        <v>3101</v>
      </c>
      <c r="E926" t="s" s="46">
        <v>74</v>
      </c>
      <c r="F926" t="s" s="46">
        <v>74</v>
      </c>
      <c r="G926" t="s" s="46">
        <v>100</v>
      </c>
      <c r="H926" s="48"/>
      <c r="I926" t="s" s="46">
        <v>1102</v>
      </c>
      <c r="J926" t="s" s="46">
        <v>864</v>
      </c>
      <c r="K926" t="s" s="46">
        <v>103</v>
      </c>
      <c r="L926" t="s" s="46">
        <v>110</v>
      </c>
      <c r="M926" t="n" s="48">
        <v>43535.0</v>
      </c>
      <c r="N926" t="n" s="48">
        <v>47188.0</v>
      </c>
      <c r="O926" t="s" s="49">
        <v>3102</v>
      </c>
    </row>
    <row r="927">
      <c r="A927" t="n" s="44">
        <v>926.0</v>
      </c>
      <c r="B927" t="n" s="45">
        <v>0.23937662337662335</v>
      </c>
      <c r="C927" t="s" s="46">
        <v>7</v>
      </c>
      <c r="D927" t="s" s="47">
        <v>3103</v>
      </c>
      <c r="E927" t="s" s="46">
        <v>3104</v>
      </c>
      <c r="F927" t="s" s="46">
        <v>78</v>
      </c>
      <c r="G927" t="s" s="46">
        <v>100</v>
      </c>
      <c r="H927" s="48"/>
      <c r="I927" t="s" s="50">
        <v>112</v>
      </c>
      <c r="J927" t="s" s="46">
        <v>127</v>
      </c>
      <c r="K927" t="s" s="46">
        <v>103</v>
      </c>
      <c r="L927" t="s" s="46">
        <v>104</v>
      </c>
      <c r="M927" t="n" s="48">
        <v>46003.0</v>
      </c>
      <c r="N927" t="n" s="48">
        <v>49655.0</v>
      </c>
      <c r="O927" t="s" s="49">
        <v>3105</v>
      </c>
    </row>
    <row r="928">
      <c r="A928" t="n" s="44">
        <v>927.0</v>
      </c>
      <c r="B928" t="n" s="45">
        <v>0.23935281385281384</v>
      </c>
      <c r="C928" t="s" s="46">
        <v>7</v>
      </c>
      <c r="D928" t="s" s="47">
        <v>3106</v>
      </c>
      <c r="E928" t="s" s="46">
        <v>512</v>
      </c>
      <c r="F928" t="s" s="46">
        <v>78</v>
      </c>
      <c r="G928" t="s" s="46">
        <v>212</v>
      </c>
      <c r="H928" s="48"/>
      <c r="I928" t="s" s="46">
        <v>3107</v>
      </c>
      <c r="J928" t="s" s="46">
        <v>2374</v>
      </c>
      <c r="K928" t="s" s="46">
        <v>103</v>
      </c>
      <c r="L928" t="s" s="46">
        <v>110</v>
      </c>
      <c r="M928" t="n" s="48">
        <v>46253.0</v>
      </c>
      <c r="N928" s="48"/>
      <c r="O928" t="s" s="49">
        <v>3108</v>
      </c>
    </row>
    <row r="929">
      <c r="A929" t="n" s="44">
        <v>928.0</v>
      </c>
      <c r="B929" t="n" s="45">
        <v>0.2393251748251748</v>
      </c>
      <c r="C929" t="s" s="46">
        <v>7</v>
      </c>
      <c r="D929" t="s" s="47">
        <v>3109</v>
      </c>
      <c r="E929" t="s" s="46">
        <v>770</v>
      </c>
      <c r="F929" t="s" s="46">
        <v>78</v>
      </c>
      <c r="G929" t="s" s="46">
        <v>100</v>
      </c>
      <c r="H929" s="48"/>
      <c r="I929" t="s" s="46">
        <v>771</v>
      </c>
      <c r="J929" t="s" s="46">
        <v>102</v>
      </c>
      <c r="K929" t="s" s="46">
        <v>103</v>
      </c>
      <c r="L929" t="s" s="46">
        <v>104</v>
      </c>
      <c r="M929" t="n" s="48">
        <v>43986.0</v>
      </c>
      <c r="N929" t="n" s="48">
        <v>47638.0</v>
      </c>
      <c r="O929" t="s" s="49">
        <v>3110</v>
      </c>
    </row>
    <row r="930">
      <c r="A930" t="n" s="44">
        <v>929.0</v>
      </c>
      <c r="B930" t="n" s="45">
        <v>0.2392857142857143</v>
      </c>
      <c r="C930" t="s" s="46">
        <v>7</v>
      </c>
      <c r="D930" t="s" s="47">
        <v>3111</v>
      </c>
      <c r="E930" t="s" s="46">
        <v>3112</v>
      </c>
      <c r="F930" t="s" s="46">
        <v>78</v>
      </c>
      <c r="G930" t="s" s="46">
        <v>100</v>
      </c>
      <c r="H930" s="48"/>
      <c r="I930" t="s" s="46">
        <v>3113</v>
      </c>
      <c r="J930" t="s" s="46">
        <v>3114</v>
      </c>
      <c r="K930" t="s" s="46">
        <v>103</v>
      </c>
      <c r="L930" t="s" s="46">
        <v>104</v>
      </c>
      <c r="M930" t="n" s="48">
        <v>44620.0</v>
      </c>
      <c r="N930" t="n" s="48">
        <v>48272.0</v>
      </c>
      <c r="O930" t="s" s="49">
        <v>3115</v>
      </c>
    </row>
    <row r="931">
      <c r="A931" t="n" s="44">
        <v>930.0</v>
      </c>
      <c r="B931" t="n" s="45">
        <v>0.2391363636363636</v>
      </c>
      <c r="C931" t="s" s="46">
        <v>7</v>
      </c>
      <c r="D931" t="s" s="47">
        <v>3116</v>
      </c>
      <c r="E931" t="s" s="46">
        <v>3117</v>
      </c>
      <c r="F931" t="s" s="46">
        <v>74</v>
      </c>
      <c r="G931" t="s" s="46">
        <v>100</v>
      </c>
      <c r="H931" s="48"/>
      <c r="I931" t="s" s="50">
        <v>112</v>
      </c>
      <c r="J931" t="s" s="46">
        <v>102</v>
      </c>
      <c r="K931" t="s" s="46">
        <v>103</v>
      </c>
      <c r="L931" t="s" s="46">
        <v>110</v>
      </c>
      <c r="M931" t="n" s="48">
        <v>40900.0</v>
      </c>
      <c r="N931" t="n" s="48">
        <v>48205.0</v>
      </c>
      <c r="O931" t="s" s="49">
        <v>3118</v>
      </c>
    </row>
    <row r="932">
      <c r="A932" t="n" s="44">
        <v>931.0</v>
      </c>
      <c r="B932" t="n" s="45">
        <v>0.23911038961038955</v>
      </c>
      <c r="C932" t="s" s="46">
        <v>7</v>
      </c>
      <c r="D932" t="s" s="47">
        <v>3119</v>
      </c>
      <c r="E932" t="s" s="46">
        <v>74</v>
      </c>
      <c r="F932" t="s" s="46">
        <v>74</v>
      </c>
      <c r="G932" t="s" s="46">
        <v>100</v>
      </c>
      <c r="H932" s="48"/>
      <c r="I932" t="s" s="46">
        <v>3120</v>
      </c>
      <c r="J932" t="s" s="46">
        <v>3121</v>
      </c>
      <c r="K932" t="s" s="46">
        <v>189</v>
      </c>
      <c r="L932" t="s" s="46">
        <v>104</v>
      </c>
      <c r="M932" t="n" s="48">
        <v>45321.0</v>
      </c>
      <c r="N932" t="n" s="48">
        <v>48974.0</v>
      </c>
      <c r="O932" t="s" s="49">
        <v>3122</v>
      </c>
    </row>
    <row r="933">
      <c r="A933" t="n" s="44">
        <v>932.0</v>
      </c>
      <c r="B933" t="n" s="45">
        <v>0.23892207792207787</v>
      </c>
      <c r="C933" t="s" s="46">
        <v>7</v>
      </c>
      <c r="D933" t="s" s="47">
        <v>3123</v>
      </c>
      <c r="E933" t="s" s="46">
        <v>3124</v>
      </c>
      <c r="F933" t="s" s="46">
        <v>164</v>
      </c>
      <c r="G933" t="s" s="46">
        <v>100</v>
      </c>
      <c r="H933" s="48"/>
      <c r="I933" t="s" s="46">
        <v>987</v>
      </c>
      <c r="J933" t="s" s="46">
        <v>988</v>
      </c>
      <c r="K933" t="s" s="46">
        <v>138</v>
      </c>
      <c r="L933" t="s" s="46">
        <v>110</v>
      </c>
      <c r="M933" t="n" s="48">
        <v>39324.0</v>
      </c>
      <c r="N933" t="n" s="48">
        <v>46629.0</v>
      </c>
      <c r="O933" t="s" s="49">
        <v>3125</v>
      </c>
    </row>
    <row r="934">
      <c r="A934" t="n" s="44">
        <v>933.0</v>
      </c>
      <c r="B934" t="n" s="45">
        <v>0.23883353010625735</v>
      </c>
      <c r="C934" t="s" s="46">
        <v>7</v>
      </c>
      <c r="D934" t="s" s="47">
        <v>3126</v>
      </c>
      <c r="E934" t="s" s="46">
        <v>78</v>
      </c>
      <c r="F934" t="s" s="46">
        <v>78</v>
      </c>
      <c r="G934" t="s" s="46">
        <v>100</v>
      </c>
      <c r="H934" s="48"/>
      <c r="I934" t="s" s="50">
        <v>112</v>
      </c>
      <c r="J934" t="s" s="46">
        <v>1785</v>
      </c>
      <c r="K934" t="s" s="46">
        <v>103</v>
      </c>
      <c r="L934" t="s" s="46">
        <v>110</v>
      </c>
      <c r="M934" t="n" s="48">
        <v>44253.0</v>
      </c>
      <c r="N934" t="n" s="48">
        <v>47905.0</v>
      </c>
      <c r="O934" t="s" s="49">
        <v>3127</v>
      </c>
    </row>
    <row r="935">
      <c r="A935" t="n" s="44">
        <v>934.0</v>
      </c>
      <c r="B935" t="n" s="45">
        <v>0.2387467532467532</v>
      </c>
      <c r="C935" t="s" s="46">
        <v>7</v>
      </c>
      <c r="D935" t="s" s="47">
        <v>3128</v>
      </c>
      <c r="E935" t="s" s="46">
        <v>3129</v>
      </c>
      <c r="F935" t="s" s="46">
        <v>78</v>
      </c>
      <c r="G935" t="s" s="46">
        <v>100</v>
      </c>
      <c r="H935" s="48"/>
      <c r="I935" t="s" s="46">
        <v>3130</v>
      </c>
      <c r="J935" t="s" s="46">
        <v>1421</v>
      </c>
      <c r="K935" t="s" s="46">
        <v>103</v>
      </c>
      <c r="L935" t="s" s="46">
        <v>104</v>
      </c>
      <c r="M935" t="n" s="48">
        <v>43699.0</v>
      </c>
      <c r="N935" t="n" s="48">
        <v>47352.0</v>
      </c>
      <c r="O935" t="s" s="49">
        <v>3131</v>
      </c>
    </row>
    <row r="936">
      <c r="A936" t="n" s="44">
        <v>935.0</v>
      </c>
      <c r="B936" t="n" s="45">
        <v>0.2386493506493506</v>
      </c>
      <c r="C936" t="s" s="46">
        <v>7</v>
      </c>
      <c r="D936" t="s" s="47">
        <v>3132</v>
      </c>
      <c r="E936" t="s" s="46">
        <v>2167</v>
      </c>
      <c r="F936" t="s" s="46">
        <v>74</v>
      </c>
      <c r="G936" t="s" s="46">
        <v>100</v>
      </c>
      <c r="H936" s="48"/>
      <c r="I936" t="s" s="46">
        <v>3133</v>
      </c>
      <c r="J936" t="s" s="46">
        <v>307</v>
      </c>
      <c r="K936" t="s" s="46">
        <v>103</v>
      </c>
      <c r="L936" t="s" s="46">
        <v>104</v>
      </c>
      <c r="M936" t="n" s="48">
        <v>39023.0</v>
      </c>
      <c r="N936" t="n" s="48">
        <v>49981.0</v>
      </c>
      <c r="O936" t="s" s="49">
        <v>3134</v>
      </c>
    </row>
    <row r="937">
      <c r="A937" t="n" s="44">
        <v>936.0</v>
      </c>
      <c r="B937" t="n" s="45">
        <v>0.23857142857142852</v>
      </c>
      <c r="C937" t="s" s="46">
        <v>7</v>
      </c>
      <c r="D937" t="s" s="47">
        <v>3135</v>
      </c>
      <c r="E937" t="s" s="46">
        <v>637</v>
      </c>
      <c r="F937" t="s" s="46">
        <v>78</v>
      </c>
      <c r="G937" t="s" s="46">
        <v>100</v>
      </c>
      <c r="H937" s="48"/>
      <c r="I937" t="s" s="50">
        <v>112</v>
      </c>
      <c r="J937" t="s" s="46">
        <v>3136</v>
      </c>
      <c r="K937" t="s" s="46">
        <v>103</v>
      </c>
      <c r="L937" t="s" s="46">
        <v>104</v>
      </c>
      <c r="M937" t="n" s="48">
        <v>45211.0</v>
      </c>
      <c r="N937" t="n" s="48">
        <v>48864.0</v>
      </c>
      <c r="O937" t="s" s="49">
        <v>3137</v>
      </c>
    </row>
    <row r="938">
      <c r="A938" t="n" s="44">
        <v>937.0</v>
      </c>
      <c r="B938" t="n" s="45">
        <v>0.23842207792207792</v>
      </c>
      <c r="C938" t="s" s="46">
        <v>7</v>
      </c>
      <c r="D938" t="s" s="47">
        <v>3138</v>
      </c>
      <c r="E938" t="s" s="46">
        <v>151</v>
      </c>
      <c r="F938" t="s" s="46">
        <v>74</v>
      </c>
      <c r="G938" t="s" s="46">
        <v>100</v>
      </c>
      <c r="H938" s="48"/>
      <c r="I938" t="s" s="50">
        <v>112</v>
      </c>
      <c r="J938" t="s" s="46">
        <v>1375</v>
      </c>
      <c r="K938" t="s" s="46">
        <v>103</v>
      </c>
      <c r="L938" t="s" s="46">
        <v>110</v>
      </c>
      <c r="M938" t="n" s="48">
        <v>39666.0</v>
      </c>
      <c r="N938" t="n" s="48">
        <v>46971.0</v>
      </c>
      <c r="O938" t="s" s="49">
        <v>3139</v>
      </c>
    </row>
    <row r="939">
      <c r="A939" t="n" s="44">
        <v>938.0</v>
      </c>
      <c r="B939" t="n" s="45">
        <v>0.2382857142857143</v>
      </c>
      <c r="C939" t="s" s="46">
        <v>7</v>
      </c>
      <c r="D939" t="s" s="47">
        <v>3140</v>
      </c>
      <c r="E939" t="s" s="46">
        <v>74</v>
      </c>
      <c r="F939" t="s" s="46">
        <v>74</v>
      </c>
      <c r="G939" t="s" s="46">
        <v>100</v>
      </c>
      <c r="H939" s="48"/>
      <c r="I939" t="s" s="46">
        <v>689</v>
      </c>
      <c r="J939" t="s" s="46">
        <v>690</v>
      </c>
      <c r="K939" t="s" s="46">
        <v>103</v>
      </c>
      <c r="L939" t="s" s="46">
        <v>104</v>
      </c>
      <c r="M939" t="n" s="48">
        <v>44634.0</v>
      </c>
      <c r="N939" t="n" s="48">
        <v>48287.0</v>
      </c>
      <c r="O939" t="s" s="49">
        <v>3141</v>
      </c>
    </row>
    <row r="940">
      <c r="A940" t="n" s="44">
        <v>939.0</v>
      </c>
      <c r="B940" t="n" s="45">
        <v>0.2381493506493506</v>
      </c>
      <c r="C940" t="s" s="46">
        <v>7</v>
      </c>
      <c r="D940" t="s" s="47">
        <v>3142</v>
      </c>
      <c r="E940" t="s" s="46">
        <v>151</v>
      </c>
      <c r="F940" t="s" s="46">
        <v>74</v>
      </c>
      <c r="G940" t="s" s="46">
        <v>100</v>
      </c>
      <c r="H940" s="48"/>
      <c r="I940" t="s" s="46">
        <v>689</v>
      </c>
      <c r="J940" t="s" s="46">
        <v>690</v>
      </c>
      <c r="K940" t="s" s="46">
        <v>103</v>
      </c>
      <c r="L940" t="s" s="46">
        <v>104</v>
      </c>
      <c r="M940" t="n" s="48">
        <v>43851.0</v>
      </c>
      <c r="N940" t="n" s="48">
        <v>47504.0</v>
      </c>
      <c r="O940" t="s" s="49">
        <v>3143</v>
      </c>
    </row>
    <row r="941">
      <c r="A941" t="n" s="44">
        <v>940.0</v>
      </c>
      <c r="B941" t="n" s="45">
        <v>0.23809523809523805</v>
      </c>
      <c r="C941" t="s" s="46">
        <v>7</v>
      </c>
      <c r="D941" t="s" s="47">
        <v>3144</v>
      </c>
      <c r="E941" t="s" s="46">
        <v>74</v>
      </c>
      <c r="F941" t="s" s="46">
        <v>74</v>
      </c>
      <c r="G941" t="s" s="46">
        <v>100</v>
      </c>
      <c r="H941" s="48"/>
      <c r="I941" t="s" s="46">
        <v>1841</v>
      </c>
      <c r="J941" t="s" s="46">
        <v>1178</v>
      </c>
      <c r="K941" t="s" s="46">
        <v>138</v>
      </c>
      <c r="L941" t="s" s="46">
        <v>104</v>
      </c>
      <c r="M941" t="n" s="48">
        <v>41971.0</v>
      </c>
      <c r="N941" t="n" s="48">
        <v>49276.0</v>
      </c>
      <c r="O941" t="s" s="49">
        <v>3145</v>
      </c>
    </row>
    <row r="942">
      <c r="A942" t="n" s="44">
        <v>941.0</v>
      </c>
      <c r="B942" t="n" s="45">
        <v>0.23790909090909093</v>
      </c>
      <c r="C942" t="s" s="46">
        <v>7</v>
      </c>
      <c r="D942" t="s" s="47">
        <v>3146</v>
      </c>
      <c r="E942" t="s" s="46">
        <v>169</v>
      </c>
      <c r="F942" t="s" s="46">
        <v>74</v>
      </c>
      <c r="G942" t="s" s="46">
        <v>100</v>
      </c>
      <c r="H942" s="48"/>
      <c r="I942" t="s" s="46">
        <v>170</v>
      </c>
      <c r="J942" t="s" s="46">
        <v>171</v>
      </c>
      <c r="K942" t="s" s="46">
        <v>103</v>
      </c>
      <c r="L942" t="s" s="46">
        <v>104</v>
      </c>
      <c r="M942" t="n" s="48">
        <v>38615.0</v>
      </c>
      <c r="N942" t="n" s="48">
        <v>49572.0</v>
      </c>
      <c r="O942" t="s" s="49">
        <v>3147</v>
      </c>
    </row>
    <row r="943">
      <c r="A943" t="n" s="44">
        <v>942.0</v>
      </c>
      <c r="B943" t="n" s="45">
        <v>0.2378636363636363</v>
      </c>
      <c r="C943" t="s" s="46">
        <v>7</v>
      </c>
      <c r="D943" t="s" s="47">
        <v>3148</v>
      </c>
      <c r="E943" t="s" s="46">
        <v>74</v>
      </c>
      <c r="F943" t="s" s="46">
        <v>74</v>
      </c>
      <c r="G943" t="s" s="46">
        <v>100</v>
      </c>
      <c r="H943" s="48"/>
      <c r="I943" t="s" s="46">
        <v>152</v>
      </c>
      <c r="J943" t="s" s="46">
        <v>153</v>
      </c>
      <c r="K943" t="s" s="46">
        <v>103</v>
      </c>
      <c r="L943" t="s" s="46">
        <v>104</v>
      </c>
      <c r="M943" t="n" s="48">
        <v>44459.0</v>
      </c>
      <c r="N943" t="n" s="48">
        <v>48111.0</v>
      </c>
      <c r="O943" t="s" s="49">
        <v>3149</v>
      </c>
    </row>
    <row r="944">
      <c r="A944" t="n" s="44">
        <v>943.0</v>
      </c>
      <c r="B944" t="n" s="45">
        <v>0.23777972027972027</v>
      </c>
      <c r="C944" t="s" s="46">
        <v>7</v>
      </c>
      <c r="D944" t="s" s="47">
        <v>3150</v>
      </c>
      <c r="E944" t="s" s="46">
        <v>74</v>
      </c>
      <c r="F944" t="s" s="46">
        <v>74</v>
      </c>
      <c r="G944" t="s" s="46">
        <v>100</v>
      </c>
      <c r="H944" s="48"/>
      <c r="I944" t="s" s="46">
        <v>385</v>
      </c>
      <c r="J944" t="s" s="46">
        <v>307</v>
      </c>
      <c r="K944" t="s" s="46">
        <v>103</v>
      </c>
      <c r="L944" t="s" s="46">
        <v>104</v>
      </c>
      <c r="M944" t="n" s="48">
        <v>42542.0</v>
      </c>
      <c r="N944" t="n" s="48">
        <v>49847.0</v>
      </c>
      <c r="O944" t="s" s="49">
        <v>3151</v>
      </c>
    </row>
    <row r="945">
      <c r="A945" t="n" s="44">
        <v>944.0</v>
      </c>
      <c r="B945" t="n" s="45">
        <v>0.23768654073199524</v>
      </c>
      <c r="C945" t="s" s="46">
        <v>7</v>
      </c>
      <c r="D945" t="s" s="47">
        <v>3152</v>
      </c>
      <c r="E945" t="s" s="46">
        <v>1275</v>
      </c>
      <c r="F945" t="s" s="46">
        <v>78</v>
      </c>
      <c r="G945" t="s" s="46">
        <v>100</v>
      </c>
      <c r="H945" s="48"/>
      <c r="I945" t="s" s="46">
        <v>3153</v>
      </c>
      <c r="J945" t="s" s="46">
        <v>102</v>
      </c>
      <c r="K945" t="s" s="46">
        <v>103</v>
      </c>
      <c r="L945" t="s" s="46">
        <v>104</v>
      </c>
      <c r="M945" t="n" s="48">
        <v>45218.0</v>
      </c>
      <c r="N945" t="n" s="48">
        <v>48871.0</v>
      </c>
      <c r="O945" t="s" s="49">
        <v>3154</v>
      </c>
    </row>
    <row r="946">
      <c r="A946" t="n" s="44">
        <v>945.0</v>
      </c>
      <c r="B946" t="n" s="45">
        <v>0.23765584415584415</v>
      </c>
      <c r="C946" t="s" s="46">
        <v>7</v>
      </c>
      <c r="D946" t="s" s="47">
        <v>3155</v>
      </c>
      <c r="E946" t="s" s="46">
        <v>74</v>
      </c>
      <c r="F946" t="s" s="46">
        <v>74</v>
      </c>
      <c r="G946" t="s" s="46">
        <v>100</v>
      </c>
      <c r="H946" s="48"/>
      <c r="I946" t="s" s="50">
        <v>112</v>
      </c>
      <c r="J946" t="s" s="46">
        <v>2894</v>
      </c>
      <c r="K946" t="s" s="46">
        <v>2895</v>
      </c>
      <c r="L946" t="s" s="46">
        <v>104</v>
      </c>
      <c r="M946" t="n" s="48">
        <v>40948.0</v>
      </c>
      <c r="N946" t="n" s="48">
        <v>48253.0</v>
      </c>
      <c r="O946" t="s" s="49">
        <v>3156</v>
      </c>
    </row>
    <row r="947">
      <c r="A947" t="n" s="44">
        <v>946.0</v>
      </c>
      <c r="B947" t="n" s="45">
        <v>0.23759563164108613</v>
      </c>
      <c r="C947" t="s" s="46">
        <v>7</v>
      </c>
      <c r="D947" t="s" s="47">
        <v>3157</v>
      </c>
      <c r="E947" t="s" s="46">
        <v>3158</v>
      </c>
      <c r="F947" t="s" s="46">
        <v>78</v>
      </c>
      <c r="G947" t="s" s="46">
        <v>100</v>
      </c>
      <c r="H947" s="48"/>
      <c r="I947" t="s" s="50">
        <v>112</v>
      </c>
      <c r="J947" t="s" s="46">
        <v>3159</v>
      </c>
      <c r="K947" t="s" s="46">
        <v>103</v>
      </c>
      <c r="L947" t="s" s="46">
        <v>104</v>
      </c>
      <c r="M947" t="n" s="48">
        <v>45879.0</v>
      </c>
      <c r="N947" t="n" s="48">
        <v>49531.0</v>
      </c>
      <c r="O947" t="s" s="49">
        <v>3160</v>
      </c>
    </row>
    <row r="948">
      <c r="A948" t="n" s="44">
        <v>947.0</v>
      </c>
      <c r="B948" t="n" s="45">
        <v>0.23751121605667055</v>
      </c>
      <c r="C948" t="s" s="46">
        <v>7</v>
      </c>
      <c r="D948" t="s" s="47">
        <v>3161</v>
      </c>
      <c r="E948" t="s" s="46">
        <v>202</v>
      </c>
      <c r="F948" t="s" s="46">
        <v>74</v>
      </c>
      <c r="G948" t="s" s="46">
        <v>100</v>
      </c>
      <c r="H948" s="48"/>
      <c r="I948" t="s" s="46">
        <v>317</v>
      </c>
      <c r="J948" t="s" s="46">
        <v>137</v>
      </c>
      <c r="K948" t="s" s="46">
        <v>138</v>
      </c>
      <c r="L948" t="s" s="46">
        <v>104</v>
      </c>
      <c r="M948" t="n" s="48">
        <v>35310.0</v>
      </c>
      <c r="N948" t="n" s="48">
        <v>49920.0</v>
      </c>
      <c r="O948" t="s" s="49">
        <v>3162</v>
      </c>
    </row>
    <row r="949">
      <c r="A949" t="n" s="44">
        <v>948.0</v>
      </c>
      <c r="B949" t="n" s="45">
        <v>0.23751121605667055</v>
      </c>
      <c r="C949" t="s" s="46">
        <v>7</v>
      </c>
      <c r="D949" t="s" s="47">
        <v>3163</v>
      </c>
      <c r="E949" t="s" s="46">
        <v>74</v>
      </c>
      <c r="F949" t="s" s="46">
        <v>74</v>
      </c>
      <c r="G949" t="s" s="46">
        <v>100</v>
      </c>
      <c r="H949" s="48"/>
      <c r="I949" t="s" s="46">
        <v>3164</v>
      </c>
      <c r="J949" t="s" s="46">
        <v>3165</v>
      </c>
      <c r="K949" t="s" s="46">
        <v>118</v>
      </c>
      <c r="L949" t="s" s="46">
        <v>104</v>
      </c>
      <c r="M949" t="n" s="48">
        <v>36949.0</v>
      </c>
      <c r="N949" t="n" s="48">
        <v>47906.0</v>
      </c>
      <c r="O949" t="s" s="49">
        <v>3166</v>
      </c>
    </row>
    <row r="950">
      <c r="A950" t="n" s="44">
        <v>949.0</v>
      </c>
      <c r="B950" t="n" s="45">
        <v>0.2374195804195804</v>
      </c>
      <c r="C950" t="s" s="46">
        <v>7</v>
      </c>
      <c r="D950" t="s" s="47">
        <v>3167</v>
      </c>
      <c r="E950" t="s" s="46">
        <v>151</v>
      </c>
      <c r="F950" t="s" s="46">
        <v>74</v>
      </c>
      <c r="G950" t="s" s="46">
        <v>100</v>
      </c>
      <c r="H950" s="48"/>
      <c r="I950" t="s" s="46">
        <v>3168</v>
      </c>
      <c r="J950" t="s" s="46">
        <v>166</v>
      </c>
      <c r="K950" t="s" s="46">
        <v>103</v>
      </c>
      <c r="L950" t="s" s="46">
        <v>104</v>
      </c>
      <c r="M950" t="n" s="48">
        <v>43322.0</v>
      </c>
      <c r="N950" t="n" s="48">
        <v>46975.0</v>
      </c>
      <c r="O950" t="s" s="49">
        <v>3169</v>
      </c>
    </row>
    <row r="951">
      <c r="A951" t="n" s="44">
        <v>950.0</v>
      </c>
      <c r="B951" t="n" s="45">
        <v>0.23737662337662332</v>
      </c>
      <c r="C951" t="s" s="46">
        <v>7</v>
      </c>
      <c r="D951" t="s" s="47">
        <v>3170</v>
      </c>
      <c r="E951" t="s" s="46">
        <v>3171</v>
      </c>
      <c r="F951" t="s" s="46">
        <v>74</v>
      </c>
      <c r="G951" t="s" s="46">
        <v>100</v>
      </c>
      <c r="H951" s="48"/>
      <c r="I951" t="s" s="50">
        <v>112</v>
      </c>
      <c r="J951" t="s" s="46">
        <v>995</v>
      </c>
      <c r="K951" t="s" s="46">
        <v>103</v>
      </c>
      <c r="L951" t="s" s="46">
        <v>104</v>
      </c>
      <c r="M951" t="n" s="48">
        <v>42598.0</v>
      </c>
      <c r="N951" t="n" s="48">
        <v>46250.0</v>
      </c>
      <c r="O951" t="s" s="49">
        <v>3172</v>
      </c>
    </row>
    <row r="952">
      <c r="A952" t="n" s="44">
        <v>951.0</v>
      </c>
      <c r="B952" t="n" s="45">
        <v>0.23726446280991734</v>
      </c>
      <c r="C952" t="s" s="46">
        <v>7</v>
      </c>
      <c r="D952" t="s" s="47">
        <v>3173</v>
      </c>
      <c r="E952" t="s" s="46">
        <v>3174</v>
      </c>
      <c r="F952" t="s" s="46">
        <v>78</v>
      </c>
      <c r="G952" t="s" s="46">
        <v>100</v>
      </c>
      <c r="H952" s="48"/>
      <c r="I952" t="s" s="50">
        <v>112</v>
      </c>
      <c r="J952" t="s" s="46">
        <v>232</v>
      </c>
      <c r="K952" t="s" s="46">
        <v>103</v>
      </c>
      <c r="L952" t="s" s="46">
        <v>110</v>
      </c>
      <c r="M952" t="n" s="48">
        <v>44047.0</v>
      </c>
      <c r="N952" t="n" s="48">
        <v>47699.0</v>
      </c>
      <c r="O952" t="s" s="49">
        <v>3175</v>
      </c>
    </row>
    <row r="953">
      <c r="A953" t="n" s="44">
        <v>952.0</v>
      </c>
      <c r="B953" t="n" s="45">
        <v>0.23725874125874122</v>
      </c>
      <c r="C953" t="s" s="46">
        <v>7</v>
      </c>
      <c r="D953" t="s" s="47">
        <v>3176</v>
      </c>
      <c r="E953" t="s" s="46">
        <v>74</v>
      </c>
      <c r="F953" t="s" s="46">
        <v>74</v>
      </c>
      <c r="G953" t="s" s="46">
        <v>100</v>
      </c>
      <c r="H953" s="48"/>
      <c r="I953" t="s" s="46">
        <v>152</v>
      </c>
      <c r="J953" t="s" s="46">
        <v>153</v>
      </c>
      <c r="K953" t="s" s="46">
        <v>103</v>
      </c>
      <c r="L953" t="s" s="46">
        <v>104</v>
      </c>
      <c r="M953" t="n" s="48">
        <v>44459.0</v>
      </c>
      <c r="N953" t="n" s="48">
        <v>48111.0</v>
      </c>
      <c r="O953" t="s" s="49">
        <v>3177</v>
      </c>
    </row>
    <row r="954">
      <c r="A954" t="n" s="44">
        <v>953.0</v>
      </c>
      <c r="B954" t="n" s="45">
        <v>0.2371493506493506</v>
      </c>
      <c r="C954" t="s" s="46">
        <v>7</v>
      </c>
      <c r="D954" t="s" s="47">
        <v>3178</v>
      </c>
      <c r="E954" t="s" s="46">
        <v>3179</v>
      </c>
      <c r="F954" t="s" s="46">
        <v>78</v>
      </c>
      <c r="G954" t="s" s="46">
        <v>100</v>
      </c>
      <c r="H954" s="48"/>
      <c r="I954" t="s" s="46">
        <v>2453</v>
      </c>
      <c r="J954" t="s" s="46">
        <v>102</v>
      </c>
      <c r="K954" t="s" s="46">
        <v>103</v>
      </c>
      <c r="L954" t="s" s="46">
        <v>110</v>
      </c>
      <c r="M954" t="n" s="48">
        <v>38036.0</v>
      </c>
      <c r="N954" t="n" s="48">
        <v>48994.0</v>
      </c>
      <c r="O954" t="s" s="49">
        <v>3180</v>
      </c>
    </row>
    <row r="955">
      <c r="A955" t="n" s="44">
        <v>954.0</v>
      </c>
      <c r="B955" t="n" s="45">
        <v>0.2371493506493506</v>
      </c>
      <c r="C955" t="s" s="46">
        <v>7</v>
      </c>
      <c r="D955" t="s" s="47">
        <v>3181</v>
      </c>
      <c r="E955" t="s" s="46">
        <v>472</v>
      </c>
      <c r="F955" t="s" s="46">
        <v>78</v>
      </c>
      <c r="G955" t="s" s="46">
        <v>100</v>
      </c>
      <c r="H955" s="48"/>
      <c r="I955" t="s" s="50">
        <v>112</v>
      </c>
      <c r="J955" t="s" s="46">
        <v>3182</v>
      </c>
      <c r="K955" t="s" s="46">
        <v>103</v>
      </c>
      <c r="L955" t="s" s="46">
        <v>104</v>
      </c>
      <c r="M955" t="n" s="48">
        <v>45164.0</v>
      </c>
      <c r="N955" t="n" s="48">
        <v>48817.0</v>
      </c>
      <c r="O955" t="s" s="49">
        <v>3183</v>
      </c>
    </row>
    <row r="956">
      <c r="A956" t="n" s="44">
        <v>955.0</v>
      </c>
      <c r="B956" t="n" s="45">
        <v>0.23688311688311686</v>
      </c>
      <c r="C956" t="s" s="46">
        <v>7</v>
      </c>
      <c r="D956" t="s" s="47">
        <v>3184</v>
      </c>
      <c r="E956" t="s" s="46">
        <v>3185</v>
      </c>
      <c r="F956" t="s" s="46">
        <v>78</v>
      </c>
      <c r="G956" t="s" s="46">
        <v>100</v>
      </c>
      <c r="H956" s="48"/>
      <c r="I956" t="s" s="50">
        <v>112</v>
      </c>
      <c r="J956" t="s" s="46">
        <v>3186</v>
      </c>
      <c r="K956" t="s" s="46">
        <v>103</v>
      </c>
      <c r="L956" t="s" s="46">
        <v>104</v>
      </c>
      <c r="M956" t="n" s="48">
        <v>41176.0</v>
      </c>
      <c r="N956" t="n" s="48">
        <v>48481.0</v>
      </c>
      <c r="O956" t="s" s="49">
        <v>3187</v>
      </c>
    </row>
    <row r="957">
      <c r="A957" t="n" s="44">
        <v>956.0</v>
      </c>
      <c r="B957" t="n" s="45">
        <v>0.2368181818181818</v>
      </c>
      <c r="C957" t="s" s="46">
        <v>7</v>
      </c>
      <c r="D957" t="s" s="47">
        <v>3188</v>
      </c>
      <c r="E957" t="s" s="46">
        <v>614</v>
      </c>
      <c r="F957" t="s" s="46">
        <v>74</v>
      </c>
      <c r="G957" t="s" s="46">
        <v>100</v>
      </c>
      <c r="H957" s="48"/>
      <c r="I957" t="s" s="46">
        <v>3189</v>
      </c>
      <c r="J957" t="s" s="46">
        <v>3190</v>
      </c>
      <c r="K957" t="s" s="46">
        <v>284</v>
      </c>
      <c r="L957" t="s" s="46">
        <v>104</v>
      </c>
      <c r="M957" t="n" s="48">
        <v>35682.0</v>
      </c>
      <c r="N957" t="n" s="48">
        <v>46639.0</v>
      </c>
      <c r="O957" t="s" s="49">
        <v>3191</v>
      </c>
    </row>
    <row r="958">
      <c r="A958" t="n" s="44">
        <v>957.0</v>
      </c>
      <c r="B958" t="n" s="45">
        <v>0.2368073593073593</v>
      </c>
      <c r="C958" t="s" s="46">
        <v>7</v>
      </c>
      <c r="D958" t="s" s="47">
        <v>3192</v>
      </c>
      <c r="E958" t="s" s="46">
        <v>3193</v>
      </c>
      <c r="F958" t="s" s="46">
        <v>164</v>
      </c>
      <c r="G958" t="s" s="46">
        <v>212</v>
      </c>
      <c r="H958" s="48"/>
      <c r="I958" t="s" s="46">
        <v>3194</v>
      </c>
      <c r="J958" t="s" s="46">
        <v>307</v>
      </c>
      <c r="K958" t="s" s="46">
        <v>103</v>
      </c>
      <c r="L958" t="s" s="46">
        <v>110</v>
      </c>
      <c r="M958" t="n" s="48">
        <v>46283.0</v>
      </c>
      <c r="N958" s="48"/>
      <c r="O958" t="s" s="49">
        <v>3195</v>
      </c>
    </row>
    <row r="959">
      <c r="A959" t="n" s="44">
        <v>958.0</v>
      </c>
      <c r="B959" t="n" s="45">
        <v>0.23669480519480518</v>
      </c>
      <c r="C959" t="s" s="46">
        <v>7</v>
      </c>
      <c r="D959" t="s" s="47">
        <v>3196</v>
      </c>
      <c r="E959" t="s" s="46">
        <v>3197</v>
      </c>
      <c r="F959" t="s" s="46">
        <v>78</v>
      </c>
      <c r="G959" t="s" s="46">
        <v>100</v>
      </c>
      <c r="H959" s="48"/>
      <c r="I959" t="s" s="50">
        <v>112</v>
      </c>
      <c r="J959" t="s" s="46">
        <v>3198</v>
      </c>
      <c r="K959" t="s" s="46">
        <v>103</v>
      </c>
      <c r="L959" t="s" s="46">
        <v>104</v>
      </c>
      <c r="M959" t="n" s="48">
        <v>45191.0</v>
      </c>
      <c r="N959" t="n" s="48">
        <v>48844.0</v>
      </c>
      <c r="O959" t="s" s="49">
        <v>3199</v>
      </c>
    </row>
    <row r="960">
      <c r="A960" t="n" s="44">
        <v>959.0</v>
      </c>
      <c r="B960" t="n" s="45">
        <v>0.23655244755244753</v>
      </c>
      <c r="C960" t="s" s="46">
        <v>7</v>
      </c>
      <c r="D960" t="s" s="47">
        <v>3200</v>
      </c>
      <c r="E960" t="s" s="46">
        <v>3201</v>
      </c>
      <c r="F960" t="s" s="46">
        <v>78</v>
      </c>
      <c r="G960" t="s" s="46">
        <v>100</v>
      </c>
      <c r="H960" s="48"/>
      <c r="I960" t="s" s="50">
        <v>112</v>
      </c>
      <c r="J960" t="s" s="46">
        <v>232</v>
      </c>
      <c r="K960" t="s" s="46">
        <v>103</v>
      </c>
      <c r="L960" t="s" s="46">
        <v>110</v>
      </c>
      <c r="M960" t="n" s="48">
        <v>44208.0</v>
      </c>
      <c r="N960" t="n" s="48">
        <v>47860.0</v>
      </c>
      <c r="O960" t="s" s="49">
        <v>3202</v>
      </c>
    </row>
    <row r="961">
      <c r="A961" t="n" s="44">
        <v>960.0</v>
      </c>
      <c r="B961" t="n" s="45">
        <v>0.23649783549783546</v>
      </c>
      <c r="C961" t="s" s="46">
        <v>7</v>
      </c>
      <c r="D961" t="s" s="47">
        <v>3203</v>
      </c>
      <c r="E961" t="s" s="46">
        <v>2145</v>
      </c>
      <c r="F961" t="s" s="46">
        <v>78</v>
      </c>
      <c r="G961" t="s" s="46">
        <v>100</v>
      </c>
      <c r="H961" s="48"/>
      <c r="I961" t="s" s="50">
        <v>112</v>
      </c>
      <c r="J961" t="s" s="46">
        <v>102</v>
      </c>
      <c r="K961" t="s" s="46">
        <v>103</v>
      </c>
      <c r="L961" t="s" s="46">
        <v>104</v>
      </c>
      <c r="M961" t="n" s="48">
        <v>43612.0</v>
      </c>
      <c r="N961" t="n" s="48">
        <v>47265.0</v>
      </c>
      <c r="O961" t="s" s="49">
        <v>3204</v>
      </c>
    </row>
    <row r="962">
      <c r="A962" t="n" s="44">
        <v>961.0</v>
      </c>
      <c r="B962" t="n" s="45">
        <v>0.23626190476190476</v>
      </c>
      <c r="C962" t="s" s="46">
        <v>7</v>
      </c>
      <c r="D962" t="s" s="47">
        <v>3205</v>
      </c>
      <c r="E962" t="s" s="46">
        <v>141</v>
      </c>
      <c r="F962" t="s" s="46">
        <v>78</v>
      </c>
      <c r="G962" t="s" s="46">
        <v>100</v>
      </c>
      <c r="H962" s="48"/>
      <c r="I962" t="s" s="46">
        <v>3206</v>
      </c>
      <c r="J962" t="s" s="46">
        <v>232</v>
      </c>
      <c r="K962" t="s" s="46">
        <v>103</v>
      </c>
      <c r="L962" t="s" s="46">
        <v>110</v>
      </c>
      <c r="M962" t="n" s="48">
        <v>40161.0</v>
      </c>
      <c r="N962" t="n" s="48">
        <v>47466.0</v>
      </c>
      <c r="O962" t="s" s="49">
        <v>3207</v>
      </c>
    </row>
    <row r="963">
      <c r="A963" t="n" s="44">
        <v>962.0</v>
      </c>
      <c r="B963" t="n" s="45">
        <v>0.23605844155844158</v>
      </c>
      <c r="C963" t="s" s="46">
        <v>7</v>
      </c>
      <c r="D963" t="s" s="47">
        <v>3208</v>
      </c>
      <c r="E963" t="s" s="46">
        <v>151</v>
      </c>
      <c r="F963" t="s" s="46">
        <v>74</v>
      </c>
      <c r="G963" t="s" s="46">
        <v>100</v>
      </c>
      <c r="H963" s="48"/>
      <c r="I963" t="s" s="50">
        <v>112</v>
      </c>
      <c r="J963" t="s" s="46">
        <v>541</v>
      </c>
      <c r="K963" t="s" s="46">
        <v>103</v>
      </c>
      <c r="L963" t="s" s="46">
        <v>110</v>
      </c>
      <c r="M963" t="n" s="48">
        <v>43048.0</v>
      </c>
      <c r="N963" t="n" s="48">
        <v>46700.0</v>
      </c>
      <c r="O963" t="s" s="49">
        <v>3209</v>
      </c>
    </row>
    <row r="964">
      <c r="A964" t="n" s="44">
        <v>963.0</v>
      </c>
      <c r="B964" t="n" s="45">
        <v>0.23605244755244756</v>
      </c>
      <c r="C964" t="s" s="46">
        <v>7</v>
      </c>
      <c r="D964" t="s" s="47">
        <v>3210</v>
      </c>
      <c r="E964" t="s" s="46">
        <v>3211</v>
      </c>
      <c r="F964" t="s" s="46">
        <v>78</v>
      </c>
      <c r="G964" t="s" s="46">
        <v>100</v>
      </c>
      <c r="H964" s="48"/>
      <c r="I964" t="s" s="50">
        <v>112</v>
      </c>
      <c r="J964" t="s" s="46">
        <v>102</v>
      </c>
      <c r="K964" t="s" s="46">
        <v>103</v>
      </c>
      <c r="L964" t="s" s="46">
        <v>104</v>
      </c>
      <c r="M964" t="n" s="48">
        <v>43344.0</v>
      </c>
      <c r="N964" t="n" s="48">
        <v>46997.0</v>
      </c>
      <c r="O964" t="s" s="49">
        <v>3212</v>
      </c>
    </row>
    <row r="965">
      <c r="A965" t="n" s="44">
        <v>964.0</v>
      </c>
      <c r="B965" t="n" s="45">
        <v>0.23594628099173554</v>
      </c>
      <c r="C965" t="s" s="46">
        <v>7</v>
      </c>
      <c r="D965" t="s" s="47">
        <v>3213</v>
      </c>
      <c r="E965" t="s" s="46">
        <v>74</v>
      </c>
      <c r="F965" t="s" s="46">
        <v>74</v>
      </c>
      <c r="G965" t="s" s="46">
        <v>100</v>
      </c>
      <c r="H965" s="48"/>
      <c r="I965" t="s" s="46">
        <v>3214</v>
      </c>
      <c r="J965" t="s" s="46">
        <v>3215</v>
      </c>
      <c r="K965" t="s" s="46">
        <v>103</v>
      </c>
      <c r="L965" t="s" s="46">
        <v>104</v>
      </c>
      <c r="M965" t="n" s="48">
        <v>43503.0</v>
      </c>
      <c r="N965" t="n" s="48">
        <v>47156.0</v>
      </c>
      <c r="O965" t="s" s="49">
        <v>3216</v>
      </c>
    </row>
    <row r="966">
      <c r="A966" t="n" s="44">
        <v>965.0</v>
      </c>
      <c r="B966" t="n" s="45">
        <v>0.23590809190809187</v>
      </c>
      <c r="C966" t="s" s="46">
        <v>7</v>
      </c>
      <c r="D966" t="s" s="47">
        <v>3217</v>
      </c>
      <c r="E966" t="s" s="46">
        <v>3218</v>
      </c>
      <c r="F966" t="s" s="46">
        <v>78</v>
      </c>
      <c r="G966" t="s" s="46">
        <v>135</v>
      </c>
      <c r="H966" t="n" s="48">
        <v>46287.0</v>
      </c>
      <c r="I966" t="s" s="46">
        <v>3219</v>
      </c>
      <c r="J966" t="s" s="46">
        <v>127</v>
      </c>
      <c r="K966" t="s" s="46">
        <v>103</v>
      </c>
      <c r="L966" t="s" s="46">
        <v>104</v>
      </c>
      <c r="M966" t="n" s="48">
        <v>46154.0</v>
      </c>
      <c r="N966" s="48"/>
      <c r="O966" t="s" s="49">
        <v>3220</v>
      </c>
    </row>
    <row r="967">
      <c r="A967" t="n" s="44">
        <v>966.0</v>
      </c>
      <c r="B967" t="n" s="45">
        <v>0.2358376623376623</v>
      </c>
      <c r="C967" t="s" s="46">
        <v>7</v>
      </c>
      <c r="D967" t="s" s="47">
        <v>3221</v>
      </c>
      <c r="E967" t="s" s="46">
        <v>512</v>
      </c>
      <c r="F967" t="s" s="46">
        <v>78</v>
      </c>
      <c r="G967" t="s" s="46">
        <v>100</v>
      </c>
      <c r="H967" s="48"/>
      <c r="I967" t="s" s="50">
        <v>112</v>
      </c>
      <c r="J967" t="s" s="46">
        <v>1109</v>
      </c>
      <c r="K967" t="s" s="46">
        <v>103</v>
      </c>
      <c r="L967" t="s" s="46">
        <v>104</v>
      </c>
      <c r="M967" t="n" s="48">
        <v>44033.0</v>
      </c>
      <c r="N967" t="n" s="48">
        <v>47685.0</v>
      </c>
      <c r="O967" t="s" s="49">
        <v>3222</v>
      </c>
    </row>
    <row r="968">
      <c r="A968" t="n" s="44">
        <v>967.0</v>
      </c>
      <c r="B968" t="n" s="45">
        <v>0.23575324675324671</v>
      </c>
      <c r="C968" t="s" s="46">
        <v>7</v>
      </c>
      <c r="D968" t="s" s="47">
        <v>3223</v>
      </c>
      <c r="E968" t="s" s="46">
        <v>3224</v>
      </c>
      <c r="F968" t="s" s="46">
        <v>78</v>
      </c>
      <c r="G968" t="s" s="46">
        <v>100</v>
      </c>
      <c r="H968" s="48"/>
      <c r="I968" t="s" s="46">
        <v>3225</v>
      </c>
      <c r="J968" t="s" s="46">
        <v>102</v>
      </c>
      <c r="K968" t="s" s="46">
        <v>103</v>
      </c>
      <c r="L968" t="s" s="46">
        <v>104</v>
      </c>
      <c r="M968" t="n" s="48">
        <v>35922.0</v>
      </c>
      <c r="N968" t="n" s="48">
        <v>46880.0</v>
      </c>
      <c r="O968" t="s" s="49">
        <v>3226</v>
      </c>
    </row>
    <row r="969">
      <c r="A969" t="n" s="44">
        <v>968.0</v>
      </c>
      <c r="B969" t="n" s="45">
        <v>0.23572727272727273</v>
      </c>
      <c r="C969" t="s" s="46">
        <v>7</v>
      </c>
      <c r="D969" t="s" s="47">
        <v>3227</v>
      </c>
      <c r="E969" t="s" s="46">
        <v>3228</v>
      </c>
      <c r="F969" t="s" s="46">
        <v>78</v>
      </c>
      <c r="G969" t="s" s="46">
        <v>100</v>
      </c>
      <c r="H969" s="48"/>
      <c r="I969" t="s" s="46">
        <v>3229</v>
      </c>
      <c r="J969" t="s" s="46">
        <v>444</v>
      </c>
      <c r="K969" t="s" s="46">
        <v>103</v>
      </c>
      <c r="L969" t="s" s="46">
        <v>110</v>
      </c>
      <c r="M969" t="n" s="48">
        <v>41900.0</v>
      </c>
      <c r="N969" t="n" s="48">
        <v>49205.0</v>
      </c>
      <c r="O969" t="s" s="49">
        <v>3230</v>
      </c>
    </row>
    <row r="970">
      <c r="A970" t="n" s="44">
        <v>969.0</v>
      </c>
      <c r="B970" t="n" s="45">
        <v>0.2356038961038961</v>
      </c>
      <c r="C970" t="s" s="46">
        <v>7</v>
      </c>
      <c r="D970" t="s" s="47">
        <v>3231</v>
      </c>
      <c r="E970" t="s" s="46">
        <v>76</v>
      </c>
      <c r="F970" t="s" s="46">
        <v>74</v>
      </c>
      <c r="G970" t="s" s="46">
        <v>100</v>
      </c>
      <c r="H970" s="48"/>
      <c r="I970" t="s" s="50">
        <v>112</v>
      </c>
      <c r="J970" t="s" s="46">
        <v>127</v>
      </c>
      <c r="K970" t="s" s="46">
        <v>103</v>
      </c>
      <c r="L970" t="s" s="46">
        <v>110</v>
      </c>
      <c r="M970" t="n" s="48">
        <v>45589.0</v>
      </c>
      <c r="N970" t="n" s="48">
        <v>49241.0</v>
      </c>
      <c r="O970" t="s" s="49">
        <v>3232</v>
      </c>
    </row>
    <row r="971">
      <c r="A971" t="n" s="44">
        <v>970.0</v>
      </c>
      <c r="B971" t="n" s="45">
        <v>0.2355608028335301</v>
      </c>
      <c r="C971" t="s" s="46">
        <v>7</v>
      </c>
      <c r="D971" t="s" s="47">
        <v>3233</v>
      </c>
      <c r="E971" t="s" s="46">
        <v>74</v>
      </c>
      <c r="F971" t="s" s="46">
        <v>74</v>
      </c>
      <c r="G971" t="s" s="46">
        <v>100</v>
      </c>
      <c r="H971" s="48"/>
      <c r="I971" t="s" s="46">
        <v>3234</v>
      </c>
      <c r="J971" t="s" s="46">
        <v>382</v>
      </c>
      <c r="K971" t="s" s="46">
        <v>103</v>
      </c>
      <c r="L971" t="s" s="46">
        <v>104</v>
      </c>
      <c r="M971" t="n" s="48">
        <v>39909.0</v>
      </c>
      <c r="N971" t="n" s="48">
        <v>47214.0</v>
      </c>
      <c r="O971" t="s" s="49">
        <v>3235</v>
      </c>
    </row>
    <row r="972">
      <c r="A972" t="n" s="44">
        <v>971.0</v>
      </c>
      <c r="B972" t="n" s="45">
        <v>0.23555594405594402</v>
      </c>
      <c r="C972" t="s" s="46">
        <v>7</v>
      </c>
      <c r="D972" t="s" s="47">
        <v>3236</v>
      </c>
      <c r="E972" t="s" s="46">
        <v>74</v>
      </c>
      <c r="F972" t="s" s="46">
        <v>74</v>
      </c>
      <c r="G972" t="s" s="46">
        <v>135</v>
      </c>
      <c r="H972" t="n" s="48">
        <v>46252.0</v>
      </c>
      <c r="I972" t="s" s="46">
        <v>223</v>
      </c>
      <c r="J972" t="s" s="46">
        <v>224</v>
      </c>
      <c r="K972" t="s" s="46">
        <v>103</v>
      </c>
      <c r="L972" t="s" s="46">
        <v>104</v>
      </c>
      <c r="M972" t="n" s="48">
        <v>46128.0</v>
      </c>
      <c r="N972" s="48"/>
      <c r="O972" t="s" s="49">
        <v>3237</v>
      </c>
    </row>
    <row r="973">
      <c r="A973" t="n" s="44">
        <v>972.0</v>
      </c>
      <c r="B973" t="n" s="45">
        <v>0.23543850267379673</v>
      </c>
      <c r="C973" t="s" s="46">
        <v>7</v>
      </c>
      <c r="D973" t="s" s="47">
        <v>3238</v>
      </c>
      <c r="E973" t="s" s="46">
        <v>74</v>
      </c>
      <c r="F973" t="s" s="46">
        <v>74</v>
      </c>
      <c r="G973" t="s" s="46">
        <v>100</v>
      </c>
      <c r="H973" s="48"/>
      <c r="I973" t="s" s="46">
        <v>506</v>
      </c>
      <c r="J973" t="s" s="46">
        <v>102</v>
      </c>
      <c r="K973" t="s" s="46">
        <v>103</v>
      </c>
      <c r="L973" t="s" s="46">
        <v>104</v>
      </c>
      <c r="M973" t="n" s="48">
        <v>42732.0</v>
      </c>
      <c r="N973" t="n" s="48">
        <v>46384.0</v>
      </c>
      <c r="O973" t="s" s="49">
        <v>3239</v>
      </c>
    </row>
    <row r="974">
      <c r="A974" t="n" s="44">
        <v>973.0</v>
      </c>
      <c r="B974" t="n" s="45">
        <v>0.23528807556080283</v>
      </c>
      <c r="C974" t="s" s="46">
        <v>7</v>
      </c>
      <c r="D974" t="s" s="47">
        <v>3240</v>
      </c>
      <c r="E974" t="s" s="46">
        <v>197</v>
      </c>
      <c r="F974" t="s" s="46">
        <v>78</v>
      </c>
      <c r="G974" t="s" s="46">
        <v>100</v>
      </c>
      <c r="H974" s="48"/>
      <c r="I974" t="s" s="46">
        <v>198</v>
      </c>
      <c r="J974" t="s" s="46">
        <v>199</v>
      </c>
      <c r="K974" t="s" s="46">
        <v>103</v>
      </c>
      <c r="L974" t="s" s="46">
        <v>104</v>
      </c>
      <c r="M974" t="n" s="48">
        <v>43795.0</v>
      </c>
      <c r="N974" t="n" s="48">
        <v>47448.0</v>
      </c>
      <c r="O974" t="s" s="49">
        <v>3241</v>
      </c>
    </row>
    <row r="975">
      <c r="A975" t="n" s="44">
        <v>974.0</v>
      </c>
      <c r="B975" t="n" s="45">
        <v>0.2352644628099173</v>
      </c>
      <c r="C975" t="s" s="46">
        <v>7</v>
      </c>
      <c r="D975" t="s" s="47">
        <v>3242</v>
      </c>
      <c r="E975" t="s" s="46">
        <v>3243</v>
      </c>
      <c r="F975" t="s" s="46">
        <v>74</v>
      </c>
      <c r="G975" t="s" s="46">
        <v>100</v>
      </c>
      <c r="H975" s="48"/>
      <c r="I975" t="s" s="46">
        <v>3244</v>
      </c>
      <c r="J975" t="s" s="46">
        <v>102</v>
      </c>
      <c r="K975" t="s" s="46">
        <v>103</v>
      </c>
      <c r="L975" t="s" s="46">
        <v>110</v>
      </c>
      <c r="M975" t="n" s="48">
        <v>45456.0</v>
      </c>
      <c r="N975" t="n" s="48">
        <v>49108.0</v>
      </c>
      <c r="O975" t="s" s="49">
        <v>3245</v>
      </c>
    </row>
    <row r="976">
      <c r="A976" t="n" s="44">
        <v>975.0</v>
      </c>
      <c r="B976" t="n" s="45">
        <v>0.2350229182582123</v>
      </c>
      <c r="C976" t="s" s="46">
        <v>7</v>
      </c>
      <c r="D976" t="s" s="47">
        <v>3246</v>
      </c>
      <c r="E976" t="s" s="46">
        <v>169</v>
      </c>
      <c r="F976" t="s" s="46">
        <v>74</v>
      </c>
      <c r="G976" t="s" s="46">
        <v>100</v>
      </c>
      <c r="H976" s="48"/>
      <c r="I976" t="s" s="46">
        <v>603</v>
      </c>
      <c r="J976" t="s" s="46">
        <v>604</v>
      </c>
      <c r="K976" t="s" s="46">
        <v>103</v>
      </c>
      <c r="L976" t="s" s="46">
        <v>110</v>
      </c>
      <c r="M976" t="n" s="48">
        <v>40186.0</v>
      </c>
      <c r="N976" t="n" s="48">
        <v>47491.0</v>
      </c>
      <c r="O976" t="s" s="49">
        <v>3247</v>
      </c>
    </row>
    <row r="977">
      <c r="A977" t="n" s="44">
        <v>976.0</v>
      </c>
      <c r="B977" t="n" s="45">
        <v>0.23501298701298698</v>
      </c>
      <c r="C977" t="s" s="46">
        <v>7</v>
      </c>
      <c r="D977" t="s" s="47">
        <v>3248</v>
      </c>
      <c r="E977" t="s" s="46">
        <v>74</v>
      </c>
      <c r="F977" t="s" s="46">
        <v>74</v>
      </c>
      <c r="G977" t="s" s="46">
        <v>100</v>
      </c>
      <c r="H977" s="48"/>
      <c r="I977" t="s" s="46">
        <v>1432</v>
      </c>
      <c r="J977" t="s" s="46">
        <v>102</v>
      </c>
      <c r="K977" t="s" s="46">
        <v>103</v>
      </c>
      <c r="L977" t="s" s="46">
        <v>104</v>
      </c>
      <c r="M977" t="n" s="48">
        <v>42283.0</v>
      </c>
      <c r="N977" t="n" s="48">
        <v>49588.0</v>
      </c>
      <c r="O977" t="s" s="49">
        <v>3249</v>
      </c>
    </row>
    <row r="978">
      <c r="A978" t="n" s="44">
        <v>977.0</v>
      </c>
      <c r="B978" t="n" s="45">
        <v>0.235</v>
      </c>
      <c r="C978" t="s" s="46">
        <v>7</v>
      </c>
      <c r="D978" t="s" s="47">
        <v>3250</v>
      </c>
      <c r="E978" t="s" s="46">
        <v>3251</v>
      </c>
      <c r="F978" t="s" s="46">
        <v>78</v>
      </c>
      <c r="G978" t="s" s="46">
        <v>100</v>
      </c>
      <c r="H978" s="48"/>
      <c r="I978" t="s" s="46">
        <v>3252</v>
      </c>
      <c r="J978" t="s" s="46">
        <v>776</v>
      </c>
      <c r="K978" t="s" s="46">
        <v>103</v>
      </c>
      <c r="L978" t="s" s="46">
        <v>104</v>
      </c>
      <c r="M978" t="n" s="48">
        <v>40807.0</v>
      </c>
      <c r="N978" t="n" s="48">
        <v>48112.0</v>
      </c>
      <c r="O978" t="s" s="49">
        <v>3253</v>
      </c>
    </row>
    <row r="979">
      <c r="A979" t="n" s="44">
        <v>978.0</v>
      </c>
      <c r="B979" t="n" s="45">
        <v>0.23494385026737966</v>
      </c>
      <c r="C979" t="s" s="46">
        <v>7</v>
      </c>
      <c r="D979" t="s" s="47">
        <v>3254</v>
      </c>
      <c r="E979" t="s" s="46">
        <v>305</v>
      </c>
      <c r="F979" t="s" s="46">
        <v>78</v>
      </c>
      <c r="G979" t="s" s="46">
        <v>100</v>
      </c>
      <c r="H979" s="48"/>
      <c r="I979" t="s" s="50">
        <v>112</v>
      </c>
      <c r="J979" t="s" s="46">
        <v>1133</v>
      </c>
      <c r="K979" t="s" s="46">
        <v>103</v>
      </c>
      <c r="L979" t="s" s="46">
        <v>104</v>
      </c>
      <c r="M979" t="n" s="48">
        <v>40562.0</v>
      </c>
      <c r="N979" t="n" s="48">
        <v>47867.0</v>
      </c>
      <c r="O979" t="s" s="49">
        <v>3255</v>
      </c>
    </row>
    <row r="980">
      <c r="A980" t="n" s="44">
        <v>979.0</v>
      </c>
      <c r="B980" t="n" s="45">
        <v>0.2349244391971665</v>
      </c>
      <c r="C980" t="s" s="46">
        <v>7</v>
      </c>
      <c r="D980" t="s" s="47">
        <v>3256</v>
      </c>
      <c r="E980" t="s" s="46">
        <v>2881</v>
      </c>
      <c r="F980" t="s" s="46">
        <v>78</v>
      </c>
      <c r="G980" t="s" s="46">
        <v>100</v>
      </c>
      <c r="H980" s="48"/>
      <c r="I980" t="s" s="50">
        <v>112</v>
      </c>
      <c r="J980" t="s" s="46">
        <v>466</v>
      </c>
      <c r="K980" t="s" s="46">
        <v>103</v>
      </c>
      <c r="L980" t="s" s="46">
        <v>104</v>
      </c>
      <c r="M980" t="n" s="48">
        <v>46045.0</v>
      </c>
      <c r="N980" t="n" s="48">
        <v>49697.0</v>
      </c>
      <c r="O980" t="s" s="49">
        <v>3257</v>
      </c>
    </row>
    <row r="981">
      <c r="A981" t="n" s="44">
        <v>980.0</v>
      </c>
      <c r="B981" t="n" s="45">
        <v>0.23486835891381339</v>
      </c>
      <c r="C981" t="s" s="46">
        <v>7</v>
      </c>
      <c r="D981" t="s" s="47">
        <v>3258</v>
      </c>
      <c r="E981" t="s" s="46">
        <v>3259</v>
      </c>
      <c r="F981" t="s" s="46">
        <v>78</v>
      </c>
      <c r="G981" t="s" s="46">
        <v>100</v>
      </c>
      <c r="H981" s="48"/>
      <c r="I981" t="s" s="46">
        <v>3260</v>
      </c>
      <c r="J981" t="s" s="46">
        <v>3261</v>
      </c>
      <c r="K981" t="s" s="46">
        <v>103</v>
      </c>
      <c r="L981" t="s" s="46">
        <v>110</v>
      </c>
      <c r="M981" t="n" s="48">
        <v>44267.0</v>
      </c>
      <c r="N981" t="n" s="48">
        <v>47919.0</v>
      </c>
      <c r="O981" t="s" s="49">
        <v>3262</v>
      </c>
    </row>
    <row r="982">
      <c r="A982" t="n" s="44">
        <v>981.0</v>
      </c>
      <c r="B982" t="n" s="45">
        <v>0.23486363636363636</v>
      </c>
      <c r="C982" t="s" s="46">
        <v>7</v>
      </c>
      <c r="D982" t="s" s="47">
        <v>3263</v>
      </c>
      <c r="E982" t="s" s="46">
        <v>74</v>
      </c>
      <c r="F982" t="s" s="46">
        <v>74</v>
      </c>
      <c r="G982" t="s" s="46">
        <v>100</v>
      </c>
      <c r="H982" s="48"/>
      <c r="I982" t="s" s="46">
        <v>689</v>
      </c>
      <c r="J982" t="s" s="46">
        <v>690</v>
      </c>
      <c r="K982" t="s" s="46">
        <v>103</v>
      </c>
      <c r="L982" t="s" s="46">
        <v>104</v>
      </c>
      <c r="M982" t="n" s="48">
        <v>43971.0</v>
      </c>
      <c r="N982" t="n" s="48">
        <v>47623.0</v>
      </c>
      <c r="O982" t="s" s="49">
        <v>3264</v>
      </c>
    </row>
    <row r="983">
      <c r="A983" t="n" s="44">
        <v>982.0</v>
      </c>
      <c r="B983" t="n" s="45">
        <v>0.23485281385281379</v>
      </c>
      <c r="C983" t="s" s="46">
        <v>7</v>
      </c>
      <c r="D983" t="s" s="47">
        <v>3265</v>
      </c>
      <c r="E983" t="s" s="46">
        <v>3266</v>
      </c>
      <c r="F983" t="s" s="46">
        <v>74</v>
      </c>
      <c r="G983" t="s" s="46">
        <v>100</v>
      </c>
      <c r="H983" s="48"/>
      <c r="I983" t="s" s="50">
        <v>112</v>
      </c>
      <c r="J983" t="s" s="46">
        <v>935</v>
      </c>
      <c r="K983" t="s" s="46">
        <v>103</v>
      </c>
      <c r="L983" t="s" s="46">
        <v>110</v>
      </c>
      <c r="M983" t="n" s="48">
        <v>45495.0</v>
      </c>
      <c r="N983" t="n" s="48">
        <v>49147.0</v>
      </c>
      <c r="O983" t="s" s="49">
        <v>3267</v>
      </c>
    </row>
    <row r="984">
      <c r="A984" t="n" s="44">
        <v>983.0</v>
      </c>
      <c r="B984" t="n" s="45">
        <v>0.2348073593073593</v>
      </c>
      <c r="C984" t="s" s="46">
        <v>7</v>
      </c>
      <c r="D984" t="s" s="47">
        <v>3268</v>
      </c>
      <c r="E984" t="s" s="46">
        <v>3269</v>
      </c>
      <c r="F984" t="s" s="46">
        <v>78</v>
      </c>
      <c r="G984" t="s" s="46">
        <v>212</v>
      </c>
      <c r="H984" s="48"/>
      <c r="I984" t="s" s="46">
        <v>3270</v>
      </c>
      <c r="J984" t="s" s="46">
        <v>232</v>
      </c>
      <c r="K984" t="s" s="46">
        <v>103</v>
      </c>
      <c r="L984" t="s" s="46">
        <v>104</v>
      </c>
      <c r="M984" t="n" s="48">
        <v>46220.0</v>
      </c>
      <c r="N984" s="48"/>
      <c r="O984" t="s" s="49">
        <v>3271</v>
      </c>
    </row>
    <row r="985">
      <c r="A985" t="n" s="44">
        <v>984.0</v>
      </c>
      <c r="B985" t="n" s="45">
        <v>0.2345979020979021</v>
      </c>
      <c r="C985" t="s" s="46">
        <v>7</v>
      </c>
      <c r="D985" t="s" s="47">
        <v>3272</v>
      </c>
      <c r="E985" t="s" s="46">
        <v>74</v>
      </c>
      <c r="F985" t="s" s="46">
        <v>74</v>
      </c>
      <c r="G985" t="s" s="46">
        <v>100</v>
      </c>
      <c r="H985" s="48"/>
      <c r="I985" t="s" s="46">
        <v>3273</v>
      </c>
      <c r="J985" t="s" s="46">
        <v>3274</v>
      </c>
      <c r="K985" t="s" s="46">
        <v>103</v>
      </c>
      <c r="L985" t="s" s="46">
        <v>104</v>
      </c>
      <c r="M985" t="n" s="48">
        <v>43873.0</v>
      </c>
      <c r="N985" t="n" s="48">
        <v>47526.0</v>
      </c>
      <c r="O985" t="s" s="49">
        <v>3275</v>
      </c>
    </row>
    <row r="986">
      <c r="A986" t="n" s="44">
        <v>985.0</v>
      </c>
      <c r="B986" t="n" s="45">
        <v>0.23446989374262103</v>
      </c>
      <c r="C986" t="s" s="46">
        <v>7</v>
      </c>
      <c r="D986" t="s" s="47">
        <v>3276</v>
      </c>
      <c r="E986" t="s" s="46">
        <v>74</v>
      </c>
      <c r="F986" t="s" s="46">
        <v>74</v>
      </c>
      <c r="G986" t="s" s="46">
        <v>100</v>
      </c>
      <c r="H986" s="48"/>
      <c r="I986" t="s" s="46">
        <v>3277</v>
      </c>
      <c r="J986" t="s" s="46">
        <v>3278</v>
      </c>
      <c r="K986" t="s" s="46">
        <v>267</v>
      </c>
      <c r="L986" t="s" s="46">
        <v>110</v>
      </c>
      <c r="M986" t="n" s="48">
        <v>40609.0</v>
      </c>
      <c r="N986" t="n" s="48">
        <v>47914.0</v>
      </c>
      <c r="O986" t="s" s="49">
        <v>3279</v>
      </c>
    </row>
    <row r="987">
      <c r="A987" t="n" s="44">
        <v>986.0</v>
      </c>
      <c r="B987" t="n" s="45">
        <v>0.23442857142857135</v>
      </c>
      <c r="C987" t="s" s="46">
        <v>7</v>
      </c>
      <c r="D987" t="s" s="47">
        <v>3280</v>
      </c>
      <c r="E987" t="s" s="46">
        <v>197</v>
      </c>
      <c r="F987" t="s" s="46">
        <v>78</v>
      </c>
      <c r="G987" t="s" s="46">
        <v>100</v>
      </c>
      <c r="H987" s="48"/>
      <c r="I987" t="s" s="46">
        <v>198</v>
      </c>
      <c r="J987" t="s" s="46">
        <v>199</v>
      </c>
      <c r="K987" t="s" s="46">
        <v>103</v>
      </c>
      <c r="L987" t="s" s="46">
        <v>104</v>
      </c>
      <c r="M987" t="n" s="48">
        <v>38531.0</v>
      </c>
      <c r="N987" t="n" s="48">
        <v>49488.0</v>
      </c>
      <c r="O987" t="s" s="49">
        <v>3281</v>
      </c>
    </row>
    <row r="988">
      <c r="A988" t="n" s="44">
        <v>987.0</v>
      </c>
      <c r="B988" t="n" s="45">
        <v>0.2344090909090909</v>
      </c>
      <c r="C988" t="s" s="46">
        <v>7</v>
      </c>
      <c r="D988" t="s" s="47">
        <v>3282</v>
      </c>
      <c r="E988" t="s" s="46">
        <v>2658</v>
      </c>
      <c r="F988" t="s" s="46">
        <v>78</v>
      </c>
      <c r="G988" t="s" s="46">
        <v>100</v>
      </c>
      <c r="H988" s="48"/>
      <c r="I988" t="s" s="50">
        <v>112</v>
      </c>
      <c r="J988" t="s" s="46">
        <v>1027</v>
      </c>
      <c r="K988" t="s" s="46">
        <v>103</v>
      </c>
      <c r="L988" t="s" s="46">
        <v>110</v>
      </c>
      <c r="M988" t="n" s="48">
        <v>42972.0</v>
      </c>
      <c r="N988" t="n" s="48">
        <v>46624.0</v>
      </c>
      <c r="O988" t="s" s="49">
        <v>3283</v>
      </c>
    </row>
    <row r="989">
      <c r="A989" t="n" s="44">
        <v>988.0</v>
      </c>
      <c r="B989" t="n" s="45">
        <v>0.23440909090909087</v>
      </c>
      <c r="C989" t="s" s="46">
        <v>7</v>
      </c>
      <c r="D989" t="s" s="47">
        <v>3284</v>
      </c>
      <c r="E989" t="s" s="46">
        <v>3285</v>
      </c>
      <c r="F989" t="s" s="46">
        <v>164</v>
      </c>
      <c r="G989" t="s" s="46">
        <v>135</v>
      </c>
      <c r="H989" t="n" s="48">
        <v>46329.0</v>
      </c>
      <c r="I989" t="s" s="50">
        <v>112</v>
      </c>
      <c r="J989" t="s" s="46">
        <v>3286</v>
      </c>
      <c r="K989" t="s" s="46">
        <v>103</v>
      </c>
      <c r="L989" t="s" s="46">
        <v>110</v>
      </c>
      <c r="M989" t="n" s="48">
        <v>46193.0</v>
      </c>
      <c r="N989" s="48"/>
      <c r="O989" t="s" s="49">
        <v>3287</v>
      </c>
    </row>
    <row r="990">
      <c r="A990" t="n" s="44">
        <v>989.0</v>
      </c>
      <c r="B990" t="n" s="45">
        <v>0.23426190476190473</v>
      </c>
      <c r="C990" t="s" s="46">
        <v>7</v>
      </c>
      <c r="D990" t="s" s="47">
        <v>3288</v>
      </c>
      <c r="E990" t="s" s="46">
        <v>2244</v>
      </c>
      <c r="F990" t="s" s="46">
        <v>78</v>
      </c>
      <c r="G990" t="s" s="46">
        <v>100</v>
      </c>
      <c r="H990" s="48"/>
      <c r="I990" t="s" s="46">
        <v>3289</v>
      </c>
      <c r="J990" t="s" s="46">
        <v>102</v>
      </c>
      <c r="K990" t="s" s="46">
        <v>103</v>
      </c>
      <c r="L990" t="s" s="46">
        <v>104</v>
      </c>
      <c r="M990" t="n" s="48">
        <v>42821.0</v>
      </c>
      <c r="N990" t="n" s="48">
        <v>46473.0</v>
      </c>
      <c r="O990" t="s" s="49">
        <v>3290</v>
      </c>
    </row>
    <row r="991">
      <c r="A991" t="n" s="44">
        <v>990.0</v>
      </c>
      <c r="B991" t="n" s="45">
        <v>0.23411038961038963</v>
      </c>
      <c r="C991" t="s" s="46">
        <v>7</v>
      </c>
      <c r="D991" t="s" s="47">
        <v>3291</v>
      </c>
      <c r="E991" t="s" s="46">
        <v>834</v>
      </c>
      <c r="F991" t="s" s="46">
        <v>78</v>
      </c>
      <c r="G991" t="s" s="46">
        <v>100</v>
      </c>
      <c r="H991" s="48"/>
      <c r="I991" t="s" s="46">
        <v>3292</v>
      </c>
      <c r="J991" t="s" s="46">
        <v>102</v>
      </c>
      <c r="K991" t="s" s="46">
        <v>103</v>
      </c>
      <c r="L991" t="s" s="46">
        <v>110</v>
      </c>
      <c r="M991" t="n" s="48">
        <v>45741.0</v>
      </c>
      <c r="N991" t="n" s="48">
        <v>49393.0</v>
      </c>
      <c r="O991" t="s" s="49">
        <v>3293</v>
      </c>
    </row>
    <row r="992">
      <c r="A992" t="n" s="44">
        <v>991.0</v>
      </c>
      <c r="B992" t="n" s="45">
        <v>0.23410330578512398</v>
      </c>
      <c r="C992" t="s" s="46">
        <v>7</v>
      </c>
      <c r="D992" t="s" s="47">
        <v>3294</v>
      </c>
      <c r="E992" t="s" s="46">
        <v>174</v>
      </c>
      <c r="F992" t="s" s="46">
        <v>78</v>
      </c>
      <c r="G992" t="s" s="46">
        <v>100</v>
      </c>
      <c r="H992" s="48"/>
      <c r="I992" t="s" s="50">
        <v>112</v>
      </c>
      <c r="J992" t="s" s="46">
        <v>203</v>
      </c>
      <c r="K992" t="s" s="46">
        <v>103</v>
      </c>
      <c r="L992" t="s" s="46">
        <v>104</v>
      </c>
      <c r="M992" t="n" s="48">
        <v>43931.0</v>
      </c>
      <c r="N992" t="n" s="48">
        <v>47583.0</v>
      </c>
      <c r="O992" t="s" s="49">
        <v>3295</v>
      </c>
    </row>
    <row r="993">
      <c r="A993" t="n" s="44">
        <v>992.0</v>
      </c>
      <c r="B993" t="n" s="45">
        <v>0.23404545454545453</v>
      </c>
      <c r="C993" t="s" s="46">
        <v>7</v>
      </c>
      <c r="D993" t="s" s="47">
        <v>3296</v>
      </c>
      <c r="E993" t="s" s="46">
        <v>3297</v>
      </c>
      <c r="F993" t="s" s="46">
        <v>78</v>
      </c>
      <c r="G993" t="s" s="46">
        <v>100</v>
      </c>
      <c r="H993" s="48"/>
      <c r="I993" t="s" s="46">
        <v>3298</v>
      </c>
      <c r="J993" t="s" s="46">
        <v>102</v>
      </c>
      <c r="K993" t="s" s="46">
        <v>103</v>
      </c>
      <c r="L993" t="s" s="46">
        <v>110</v>
      </c>
      <c r="M993" t="n" s="48">
        <v>38386.0</v>
      </c>
      <c r="N993" t="n" s="48">
        <v>49343.0</v>
      </c>
      <c r="O993" t="s" s="49">
        <v>3299</v>
      </c>
    </row>
    <row r="994">
      <c r="A994" t="n" s="44">
        <v>993.0</v>
      </c>
      <c r="B994" t="n" s="45">
        <v>0.23397402597402597</v>
      </c>
      <c r="C994" t="s" s="46">
        <v>7</v>
      </c>
      <c r="D994" t="s" s="47">
        <v>3300</v>
      </c>
      <c r="E994" t="s" s="46">
        <v>74</v>
      </c>
      <c r="F994" t="s" s="46">
        <v>74</v>
      </c>
      <c r="G994" t="s" s="46">
        <v>100</v>
      </c>
      <c r="H994" s="48"/>
      <c r="I994" t="s" s="46">
        <v>352</v>
      </c>
      <c r="J994" t="s" s="46">
        <v>137</v>
      </c>
      <c r="K994" t="s" s="46">
        <v>138</v>
      </c>
      <c r="L994" t="s" s="46">
        <v>104</v>
      </c>
      <c r="M994" t="n" s="48">
        <v>39741.0</v>
      </c>
      <c r="N994" t="n" s="48">
        <v>47046.0</v>
      </c>
      <c r="O994" t="s" s="49">
        <v>3301</v>
      </c>
    </row>
    <row r="995">
      <c r="A995" t="n" s="44">
        <v>994.0</v>
      </c>
      <c r="B995" t="n" s="45">
        <v>0.2338636363636364</v>
      </c>
      <c r="C995" t="s" s="46">
        <v>7</v>
      </c>
      <c r="D995" t="s" s="47">
        <v>3302</v>
      </c>
      <c r="E995" t="s" s="46">
        <v>2047</v>
      </c>
      <c r="F995" t="s" s="46">
        <v>78</v>
      </c>
      <c r="G995" t="s" s="46">
        <v>100</v>
      </c>
      <c r="H995" s="48"/>
      <c r="I995" t="s" s="50">
        <v>112</v>
      </c>
      <c r="J995" t="s" s="46">
        <v>102</v>
      </c>
      <c r="K995" t="s" s="46">
        <v>103</v>
      </c>
      <c r="L995" t="s" s="46">
        <v>104</v>
      </c>
      <c r="M995" t="n" s="48">
        <v>45574.0</v>
      </c>
      <c r="N995" t="n" s="48">
        <v>49226.0</v>
      </c>
      <c r="O995" t="s" s="49">
        <v>3303</v>
      </c>
    </row>
    <row r="996">
      <c r="A996" t="n" s="44">
        <v>995.0</v>
      </c>
      <c r="B996" t="n" s="45">
        <v>0.23383766233766234</v>
      </c>
      <c r="C996" t="s" s="46">
        <v>7</v>
      </c>
      <c r="D996" t="s" s="47">
        <v>3304</v>
      </c>
      <c r="E996" t="s" s="46">
        <v>3305</v>
      </c>
      <c r="F996" t="s" s="46">
        <v>78</v>
      </c>
      <c r="G996" t="s" s="46">
        <v>100</v>
      </c>
      <c r="H996" s="48"/>
      <c r="I996" t="s" s="46">
        <v>3306</v>
      </c>
      <c r="J996" t="s" s="46">
        <v>102</v>
      </c>
      <c r="K996" t="s" s="46">
        <v>103</v>
      </c>
      <c r="L996" t="s" s="46">
        <v>110</v>
      </c>
      <c r="M996" t="n" s="48">
        <v>41690.0</v>
      </c>
      <c r="N996" t="n" s="48">
        <v>48995.0</v>
      </c>
      <c r="O996" t="s" s="49">
        <v>3307</v>
      </c>
    </row>
    <row r="997">
      <c r="A997" t="n" s="44">
        <v>996.0</v>
      </c>
      <c r="B997" t="n" s="45">
        <v>0.2338286713286713</v>
      </c>
      <c r="C997" t="s" s="46">
        <v>7</v>
      </c>
      <c r="D997" t="s" s="47">
        <v>3308</v>
      </c>
      <c r="E997" t="s" s="46">
        <v>192</v>
      </c>
      <c r="F997" t="s" s="46">
        <v>74</v>
      </c>
      <c r="G997" t="s" s="46">
        <v>100</v>
      </c>
      <c r="H997" s="48"/>
      <c r="I997" t="s" s="46">
        <v>3309</v>
      </c>
      <c r="J997" t="s" s="46">
        <v>2951</v>
      </c>
      <c r="K997" t="s" s="46">
        <v>2952</v>
      </c>
      <c r="L997" t="s" s="46">
        <v>104</v>
      </c>
      <c r="M997" t="n" s="48">
        <v>42870.0</v>
      </c>
      <c r="N997" t="n" s="48">
        <v>46522.0</v>
      </c>
      <c r="O997" t="s" s="49">
        <v>3310</v>
      </c>
    </row>
    <row r="998">
      <c r="A998" t="n" s="44">
        <v>997.0</v>
      </c>
      <c r="B998" t="n" s="45">
        <v>0.23375874125874124</v>
      </c>
      <c r="C998" t="s" s="46">
        <v>7</v>
      </c>
      <c r="D998" t="s" s="47">
        <v>3311</v>
      </c>
      <c r="E998" t="s" s="46">
        <v>2793</v>
      </c>
      <c r="F998" t="s" s="46">
        <v>78</v>
      </c>
      <c r="G998" t="s" s="46">
        <v>100</v>
      </c>
      <c r="H998" s="48"/>
      <c r="I998" t="s" s="46">
        <v>3312</v>
      </c>
      <c r="J998" t="s" s="46">
        <v>102</v>
      </c>
      <c r="K998" t="s" s="46">
        <v>103</v>
      </c>
      <c r="L998" t="s" s="46">
        <v>104</v>
      </c>
      <c r="M998" t="n" s="48">
        <v>42474.0</v>
      </c>
      <c r="N998" t="n" s="48">
        <v>46126.0</v>
      </c>
      <c r="O998" t="s" s="49">
        <v>3313</v>
      </c>
    </row>
    <row r="999">
      <c r="A999" t="n" s="44">
        <v>998.0</v>
      </c>
      <c r="B999" t="n" s="45">
        <v>0.2337012987012987</v>
      </c>
      <c r="C999" t="s" s="46">
        <v>7</v>
      </c>
      <c r="D999" t="s" s="47">
        <v>3314</v>
      </c>
      <c r="E999" t="s" s="46">
        <v>74</v>
      </c>
      <c r="F999" t="s" s="46">
        <v>74</v>
      </c>
      <c r="G999" t="s" s="46">
        <v>100</v>
      </c>
      <c r="H999" s="48"/>
      <c r="I999" t="s" s="46">
        <v>680</v>
      </c>
      <c r="J999" t="s" s="46">
        <v>102</v>
      </c>
      <c r="K999" t="s" s="46">
        <v>103</v>
      </c>
      <c r="L999" t="s" s="46">
        <v>104</v>
      </c>
      <c r="M999" t="n" s="48">
        <v>43728.0</v>
      </c>
      <c r="N999" t="n" s="48">
        <v>47381.0</v>
      </c>
      <c r="O999" t="s" s="49">
        <v>3315</v>
      </c>
    </row>
    <row r="1000">
      <c r="A1000" t="n" s="44">
        <v>999.0</v>
      </c>
      <c r="B1000" t="n" s="45">
        <v>0.2336363636363636</v>
      </c>
      <c r="C1000" t="s" s="46">
        <v>7</v>
      </c>
      <c r="D1000" t="s" s="47">
        <v>3316</v>
      </c>
      <c r="E1000" t="s" s="46">
        <v>3317</v>
      </c>
      <c r="F1000" t="s" s="46">
        <v>164</v>
      </c>
      <c r="G1000" t="s" s="46">
        <v>100</v>
      </c>
      <c r="H1000" s="48"/>
      <c r="I1000" t="s" s="50">
        <v>112</v>
      </c>
      <c r="J1000" t="s" s="46">
        <v>3318</v>
      </c>
      <c r="K1000" t="s" s="46">
        <v>103</v>
      </c>
      <c r="L1000" t="s" s="46">
        <v>110</v>
      </c>
      <c r="M1000" t="n" s="48">
        <v>45754.0</v>
      </c>
      <c r="N1000" t="n" s="48">
        <v>49406.0</v>
      </c>
      <c r="O1000" t="s" s="49">
        <v>3319</v>
      </c>
    </row>
    <row r="1001">
      <c r="A1001" t="n" s="44">
        <v>1000.0</v>
      </c>
      <c r="B1001" t="n" s="45">
        <v>0.2333376623376623</v>
      </c>
      <c r="C1001" t="s" s="46">
        <v>7</v>
      </c>
      <c r="D1001" t="s" s="47">
        <v>3320</v>
      </c>
      <c r="E1001" t="s" s="46">
        <v>74</v>
      </c>
      <c r="F1001" t="s" s="46">
        <v>74</v>
      </c>
      <c r="G1001" t="s" s="46">
        <v>100</v>
      </c>
      <c r="H1001" s="48"/>
      <c r="I1001" t="s" s="46">
        <v>3321</v>
      </c>
      <c r="J1001" t="s" s="46">
        <v>466</v>
      </c>
      <c r="K1001" t="s" s="46">
        <v>103</v>
      </c>
      <c r="L1001" t="s" s="46">
        <v>104</v>
      </c>
      <c r="M1001" t="n" s="48">
        <v>37880.0</v>
      </c>
      <c r="N1001" t="n" s="48">
        <v>48838.0</v>
      </c>
      <c r="O1001" t="s" s="49">
        <v>3322</v>
      </c>
    </row>
    <row r="1002">
      <c r="A1002" t="n" s="44">
        <v>1001.0</v>
      </c>
      <c r="B1002" t="n" s="45">
        <v>0.2332857142857143</v>
      </c>
      <c r="C1002" t="s" s="46">
        <v>7</v>
      </c>
      <c r="D1002" t="s" s="47">
        <v>3323</v>
      </c>
      <c r="E1002" t="s" s="46">
        <v>74</v>
      </c>
      <c r="F1002" t="s" s="46">
        <v>74</v>
      </c>
      <c r="G1002" t="s" s="46">
        <v>100</v>
      </c>
      <c r="H1002" s="48"/>
      <c r="I1002" t="s" s="46">
        <v>352</v>
      </c>
      <c r="J1002" t="s" s="46">
        <v>137</v>
      </c>
      <c r="K1002" t="s" s="46">
        <v>138</v>
      </c>
      <c r="L1002" t="s" s="46">
        <v>104</v>
      </c>
      <c r="M1002" t="n" s="48">
        <v>40560.0</v>
      </c>
      <c r="N1002" t="n" s="48">
        <v>47865.0</v>
      </c>
      <c r="O1002" t="s" s="49">
        <v>3324</v>
      </c>
    </row>
    <row r="1003">
      <c r="A1003" t="n" s="44">
        <v>1002.0</v>
      </c>
      <c r="B1003" t="n" s="45">
        <v>0.2331517119244392</v>
      </c>
      <c r="C1003" t="s" s="46">
        <v>7</v>
      </c>
      <c r="D1003" t="s" s="47">
        <v>3325</v>
      </c>
      <c r="E1003" t="s" s="46">
        <v>3326</v>
      </c>
      <c r="F1003" t="s" s="46">
        <v>74</v>
      </c>
      <c r="G1003" t="s" s="46">
        <v>100</v>
      </c>
      <c r="H1003" s="48"/>
      <c r="I1003" t="s" s="50">
        <v>112</v>
      </c>
      <c r="J1003" t="s" s="46">
        <v>751</v>
      </c>
      <c r="K1003" t="s" s="46">
        <v>103</v>
      </c>
      <c r="L1003" t="s" s="46">
        <v>104</v>
      </c>
      <c r="M1003" t="n" s="48">
        <v>40588.0</v>
      </c>
      <c r="N1003" t="n" s="48">
        <v>47893.0</v>
      </c>
      <c r="O1003" t="s" s="49">
        <v>3327</v>
      </c>
    </row>
    <row r="1004">
      <c r="A1004" t="n" s="44">
        <v>1003.0</v>
      </c>
      <c r="B1004" t="n" s="45">
        <v>0.2331280991735537</v>
      </c>
      <c r="C1004" t="s" s="46">
        <v>7</v>
      </c>
      <c r="D1004" t="s" s="47">
        <v>3328</v>
      </c>
      <c r="E1004" t="s" s="46">
        <v>202</v>
      </c>
      <c r="F1004" t="s" s="46">
        <v>74</v>
      </c>
      <c r="G1004" t="s" s="46">
        <v>100</v>
      </c>
      <c r="H1004" s="48"/>
      <c r="I1004" t="s" s="46">
        <v>3329</v>
      </c>
      <c r="J1004" t="s" s="46">
        <v>307</v>
      </c>
      <c r="K1004" t="s" s="46">
        <v>103</v>
      </c>
      <c r="L1004" t="s" s="46">
        <v>104</v>
      </c>
      <c r="M1004" t="n" s="48">
        <v>22710.0</v>
      </c>
      <c r="N1004" t="n" s="48">
        <v>44662.0</v>
      </c>
      <c r="O1004" t="s" s="49">
        <v>3330</v>
      </c>
    </row>
    <row r="1005">
      <c r="A1005" t="n" s="44">
        <v>1004.0</v>
      </c>
      <c r="B1005" t="n" s="45">
        <v>0.23306493506493506</v>
      </c>
      <c r="C1005" t="s" s="46">
        <v>7</v>
      </c>
      <c r="D1005" t="s" s="47">
        <v>3331</v>
      </c>
      <c r="E1005" t="s" s="46">
        <v>287</v>
      </c>
      <c r="F1005" t="s" s="46">
        <v>74</v>
      </c>
      <c r="G1005" t="s" s="46">
        <v>100</v>
      </c>
      <c r="H1005" s="48"/>
      <c r="I1005" t="s" s="46">
        <v>152</v>
      </c>
      <c r="J1005" t="s" s="46">
        <v>153</v>
      </c>
      <c r="K1005" t="s" s="46">
        <v>103</v>
      </c>
      <c r="L1005" t="s" s="46">
        <v>104</v>
      </c>
      <c r="M1005" t="n" s="48">
        <v>43241.0</v>
      </c>
      <c r="N1005" t="n" s="48">
        <v>46894.0</v>
      </c>
      <c r="O1005" t="s" s="49">
        <v>3332</v>
      </c>
    </row>
    <row r="1006">
      <c r="A1006" t="n" s="44">
        <v>1005.0</v>
      </c>
      <c r="B1006" t="n" s="45">
        <v>0.233012987012987</v>
      </c>
      <c r="C1006" t="s" s="46">
        <v>7</v>
      </c>
      <c r="D1006" t="s" s="47">
        <v>3333</v>
      </c>
      <c r="E1006" t="s" s="46">
        <v>3334</v>
      </c>
      <c r="F1006" t="s" s="46">
        <v>78</v>
      </c>
      <c r="G1006" t="s" s="46">
        <v>100</v>
      </c>
      <c r="H1006" s="48"/>
      <c r="I1006" t="s" s="46">
        <v>3335</v>
      </c>
      <c r="J1006" t="s" s="46">
        <v>2920</v>
      </c>
      <c r="K1006" t="s" s="46">
        <v>103</v>
      </c>
      <c r="L1006" t="s" s="46">
        <v>110</v>
      </c>
      <c r="M1006" t="n" s="48">
        <v>44224.0</v>
      </c>
      <c r="N1006" t="n" s="48">
        <v>47876.0</v>
      </c>
      <c r="O1006" t="s" s="49">
        <v>3336</v>
      </c>
    </row>
    <row r="1007">
      <c r="A1007" t="n" s="44">
        <v>1006.0</v>
      </c>
      <c r="B1007" t="n" s="45">
        <v>0.23292857142857137</v>
      </c>
      <c r="C1007" t="s" s="46">
        <v>7</v>
      </c>
      <c r="D1007" t="s" s="47">
        <v>3337</v>
      </c>
      <c r="E1007" t="s" s="46">
        <v>151</v>
      </c>
      <c r="F1007" t="s" s="46">
        <v>74</v>
      </c>
      <c r="G1007" t="s" s="46">
        <v>100</v>
      </c>
      <c r="H1007" s="48"/>
      <c r="I1007" t="s" s="46">
        <v>152</v>
      </c>
      <c r="J1007" t="s" s="46">
        <v>153</v>
      </c>
      <c r="K1007" t="s" s="46">
        <v>103</v>
      </c>
      <c r="L1007" t="s" s="46">
        <v>104</v>
      </c>
      <c r="M1007" t="n" s="48">
        <v>42086.0</v>
      </c>
      <c r="N1007" t="n" s="48">
        <v>49391.0</v>
      </c>
      <c r="O1007" t="s" s="49">
        <v>3338</v>
      </c>
    </row>
    <row r="1008">
      <c r="A1008" t="n" s="44">
        <v>1007.0</v>
      </c>
      <c r="B1008" t="n" s="45">
        <v>0.23283766233766234</v>
      </c>
      <c r="C1008" t="s" s="46">
        <v>7</v>
      </c>
      <c r="D1008" t="s" s="47">
        <v>3339</v>
      </c>
      <c r="E1008" t="s" s="46">
        <v>3340</v>
      </c>
      <c r="F1008" t="s" s="46">
        <v>78</v>
      </c>
      <c r="G1008" t="s" s="46">
        <v>100</v>
      </c>
      <c r="H1008" s="48"/>
      <c r="I1008" t="s" s="46">
        <v>3341</v>
      </c>
      <c r="J1008" t="s" s="46">
        <v>102</v>
      </c>
      <c r="K1008" t="s" s="46">
        <v>103</v>
      </c>
      <c r="L1008" t="s" s="46">
        <v>110</v>
      </c>
      <c r="M1008" t="n" s="48">
        <v>45261.0</v>
      </c>
      <c r="N1008" t="n" s="48">
        <v>48914.0</v>
      </c>
      <c r="O1008" t="s" s="49">
        <v>3342</v>
      </c>
    </row>
    <row r="1009">
      <c r="A1009" t="n" s="44">
        <v>1008.0</v>
      </c>
      <c r="B1009" t="n" s="45">
        <v>0.23283116883116883</v>
      </c>
      <c r="C1009" t="s" s="46">
        <v>7</v>
      </c>
      <c r="D1009" t="s" s="47">
        <v>3343</v>
      </c>
      <c r="E1009" t="s" s="46">
        <v>151</v>
      </c>
      <c r="F1009" t="s" s="46">
        <v>74</v>
      </c>
      <c r="G1009" t="s" s="46">
        <v>100</v>
      </c>
      <c r="H1009" s="48"/>
      <c r="I1009" t="s" s="46">
        <v>3033</v>
      </c>
      <c r="J1009" t="s" s="46">
        <v>102</v>
      </c>
      <c r="K1009" t="s" s="46">
        <v>103</v>
      </c>
      <c r="L1009" t="s" s="46">
        <v>110</v>
      </c>
      <c r="M1009" t="n" s="48">
        <v>39574.0</v>
      </c>
      <c r="N1009" t="n" s="48">
        <v>46879.0</v>
      </c>
      <c r="O1009" t="s" s="49">
        <v>3344</v>
      </c>
    </row>
    <row r="1010">
      <c r="A1010" t="n" s="44">
        <v>1009.0</v>
      </c>
      <c r="B1010" t="n" s="45">
        <v>0.23277622377622373</v>
      </c>
      <c r="C1010" t="s" s="46">
        <v>7</v>
      </c>
      <c r="D1010" t="s" s="47">
        <v>3345</v>
      </c>
      <c r="E1010" t="s" s="46">
        <v>220</v>
      </c>
      <c r="F1010" t="s" s="46">
        <v>78</v>
      </c>
      <c r="G1010" t="s" s="46">
        <v>100</v>
      </c>
      <c r="H1010" s="48"/>
      <c r="I1010" t="s" s="50">
        <v>112</v>
      </c>
      <c r="J1010" t="s" s="46">
        <v>102</v>
      </c>
      <c r="K1010" t="s" s="46">
        <v>103</v>
      </c>
      <c r="L1010" t="s" s="46">
        <v>110</v>
      </c>
      <c r="M1010" t="n" s="48">
        <v>45050.0</v>
      </c>
      <c r="N1010" t="n" s="48">
        <v>48703.0</v>
      </c>
      <c r="O1010" t="s" s="49">
        <v>3346</v>
      </c>
    </row>
    <row r="1011">
      <c r="A1011" t="n" s="44">
        <v>1010.0</v>
      </c>
      <c r="B1011" t="n" s="45">
        <v>0.23277056277056274</v>
      </c>
      <c r="C1011" t="s" s="46">
        <v>7</v>
      </c>
      <c r="D1011" t="s" s="47">
        <v>3347</v>
      </c>
      <c r="E1011" t="s" s="46">
        <v>3348</v>
      </c>
      <c r="F1011" t="s" s="46">
        <v>78</v>
      </c>
      <c r="G1011" t="s" s="46">
        <v>100</v>
      </c>
      <c r="H1011" s="48"/>
      <c r="I1011" t="s" s="46">
        <v>3349</v>
      </c>
      <c r="J1011" t="s" s="46">
        <v>102</v>
      </c>
      <c r="K1011" t="s" s="46">
        <v>103</v>
      </c>
      <c r="L1011" t="s" s="46">
        <v>104</v>
      </c>
      <c r="M1011" t="n" s="48">
        <v>44939.0</v>
      </c>
      <c r="N1011" t="n" s="48">
        <v>48592.0</v>
      </c>
      <c r="O1011" t="s" s="49">
        <v>3350</v>
      </c>
    </row>
    <row r="1012">
      <c r="A1012" t="n" s="44">
        <v>1011.0</v>
      </c>
      <c r="B1012" t="n" s="45">
        <v>0.2327467532467532</v>
      </c>
      <c r="C1012" t="s" s="46">
        <v>7</v>
      </c>
      <c r="D1012" t="s" s="47">
        <v>3351</v>
      </c>
      <c r="E1012" t="s" s="46">
        <v>1689</v>
      </c>
      <c r="F1012" t="s" s="46">
        <v>78</v>
      </c>
      <c r="G1012" t="s" s="46">
        <v>100</v>
      </c>
      <c r="H1012" s="48"/>
      <c r="I1012" t="s" s="46">
        <v>3352</v>
      </c>
      <c r="J1012" t="s" s="46">
        <v>246</v>
      </c>
      <c r="K1012" t="s" s="46">
        <v>103</v>
      </c>
      <c r="L1012" t="s" s="46">
        <v>110</v>
      </c>
      <c r="M1012" t="n" s="48">
        <v>40695.0</v>
      </c>
      <c r="N1012" t="n" s="48">
        <v>48000.0</v>
      </c>
      <c r="O1012" t="s" s="49">
        <v>3353</v>
      </c>
    </row>
    <row r="1013">
      <c r="A1013" t="n" s="44">
        <v>1012.0</v>
      </c>
      <c r="B1013" t="n" s="45">
        <v>0.23267876241405652</v>
      </c>
      <c r="C1013" t="s" s="46">
        <v>7</v>
      </c>
      <c r="D1013" t="s" s="47">
        <v>3354</v>
      </c>
      <c r="E1013" t="s" s="46">
        <v>1565</v>
      </c>
      <c r="F1013" t="s" s="46">
        <v>78</v>
      </c>
      <c r="G1013" t="s" s="46">
        <v>100</v>
      </c>
      <c r="H1013" s="48"/>
      <c r="I1013" t="s" s="50">
        <v>112</v>
      </c>
      <c r="J1013" t="s" s="46">
        <v>490</v>
      </c>
      <c r="K1013" t="s" s="46">
        <v>103</v>
      </c>
      <c r="L1013" t="s" s="46">
        <v>110</v>
      </c>
      <c r="M1013" t="n" s="48">
        <v>43616.0</v>
      </c>
      <c r="N1013" t="n" s="48">
        <v>47269.0</v>
      </c>
      <c r="O1013" t="s" s="49">
        <v>3355</v>
      </c>
    </row>
    <row r="1014">
      <c r="A1014" t="n" s="44">
        <v>1013.0</v>
      </c>
      <c r="B1014" t="n" s="45">
        <v>0.2326517119244392</v>
      </c>
      <c r="C1014" t="s" s="46">
        <v>7</v>
      </c>
      <c r="D1014" t="s" s="47">
        <v>3356</v>
      </c>
      <c r="E1014" t="s" s="46">
        <v>74</v>
      </c>
      <c r="F1014" t="s" s="46">
        <v>74</v>
      </c>
      <c r="G1014" t="s" s="46">
        <v>100</v>
      </c>
      <c r="H1014" s="48"/>
      <c r="I1014" t="s" s="46">
        <v>385</v>
      </c>
      <c r="J1014" t="s" s="46">
        <v>307</v>
      </c>
      <c r="K1014" t="s" s="46">
        <v>103</v>
      </c>
      <c r="L1014" t="s" s="46">
        <v>104</v>
      </c>
      <c r="M1014" t="n" s="48">
        <v>43879.0</v>
      </c>
      <c r="N1014" t="n" s="48">
        <v>47532.0</v>
      </c>
      <c r="O1014" t="s" s="49">
        <v>3357</v>
      </c>
    </row>
    <row r="1015">
      <c r="A1015" t="n" s="44">
        <v>1014.0</v>
      </c>
      <c r="B1015" t="n" s="45">
        <v>0.23229220779220777</v>
      </c>
      <c r="C1015" t="s" s="46">
        <v>7</v>
      </c>
      <c r="D1015" t="s" s="47">
        <v>3358</v>
      </c>
      <c r="E1015" t="s" s="46">
        <v>3359</v>
      </c>
      <c r="F1015" t="s" s="46">
        <v>78</v>
      </c>
      <c r="G1015" t="s" s="46">
        <v>100</v>
      </c>
      <c r="H1015" s="48"/>
      <c r="I1015" t="s" s="50">
        <v>112</v>
      </c>
      <c r="J1015" t="s" s="46">
        <v>102</v>
      </c>
      <c r="K1015" t="s" s="46">
        <v>103</v>
      </c>
      <c r="L1015" t="s" s="46">
        <v>110</v>
      </c>
      <c r="M1015" t="n" s="48">
        <v>41123.0</v>
      </c>
      <c r="N1015" t="n" s="48">
        <v>48428.0</v>
      </c>
      <c r="O1015" t="s" s="49">
        <v>3360</v>
      </c>
    </row>
    <row r="1016">
      <c r="A1016" t="n" s="44">
        <v>1015.0</v>
      </c>
      <c r="B1016" t="n" s="45">
        <v>0.23228418640183346</v>
      </c>
      <c r="C1016" t="s" s="46">
        <v>7</v>
      </c>
      <c r="D1016" t="s" s="47">
        <v>3361</v>
      </c>
      <c r="E1016" t="s" s="46">
        <v>834</v>
      </c>
      <c r="F1016" t="s" s="46">
        <v>78</v>
      </c>
      <c r="G1016" t="s" s="46">
        <v>135</v>
      </c>
      <c r="H1016" t="n" s="48">
        <v>46175.0</v>
      </c>
      <c r="I1016" t="s" s="46">
        <v>3362</v>
      </c>
      <c r="J1016" t="s" s="46">
        <v>3363</v>
      </c>
      <c r="K1016" t="s" s="46">
        <v>103</v>
      </c>
      <c r="L1016" t="s" s="46">
        <v>110</v>
      </c>
      <c r="M1016" t="n" s="48">
        <v>46048.0</v>
      </c>
      <c r="N1016" s="48"/>
      <c r="O1016" t="s" s="49">
        <v>3364</v>
      </c>
    </row>
    <row r="1017">
      <c r="A1017" t="n" s="44">
        <v>1016.0</v>
      </c>
      <c r="B1017" t="n" s="45">
        <v>0.23222727272727273</v>
      </c>
      <c r="C1017" t="s" s="46">
        <v>7</v>
      </c>
      <c r="D1017" t="s" s="47">
        <v>3365</v>
      </c>
      <c r="E1017" t="s" s="46">
        <v>74</v>
      </c>
      <c r="F1017" t="s" s="46">
        <v>74</v>
      </c>
      <c r="G1017" t="s" s="46">
        <v>100</v>
      </c>
      <c r="H1017" s="48"/>
      <c r="I1017" t="s" s="46">
        <v>352</v>
      </c>
      <c r="J1017" t="s" s="46">
        <v>137</v>
      </c>
      <c r="K1017" t="s" s="46">
        <v>138</v>
      </c>
      <c r="L1017" t="s" s="46">
        <v>104</v>
      </c>
      <c r="M1017" t="n" s="48">
        <v>43039.0</v>
      </c>
      <c r="N1017" t="n" s="48">
        <v>46691.0</v>
      </c>
      <c r="O1017" t="s" s="49">
        <v>3366</v>
      </c>
    </row>
    <row r="1018">
      <c r="A1018" t="n" s="44">
        <v>1017.0</v>
      </c>
      <c r="B1018" t="n" s="45">
        <v>0.23222727272727273</v>
      </c>
      <c r="C1018" t="s" s="46">
        <v>7</v>
      </c>
      <c r="D1018" t="s" s="47">
        <v>3367</v>
      </c>
      <c r="E1018" t="s" s="46">
        <v>357</v>
      </c>
      <c r="F1018" t="s" s="46">
        <v>78</v>
      </c>
      <c r="G1018" t="s" s="46">
        <v>100</v>
      </c>
      <c r="H1018" s="48"/>
      <c r="I1018" t="s" s="46">
        <v>3368</v>
      </c>
      <c r="J1018" t="s" s="46">
        <v>127</v>
      </c>
      <c r="K1018" t="s" s="46">
        <v>103</v>
      </c>
      <c r="L1018" t="s" s="46">
        <v>110</v>
      </c>
      <c r="M1018" t="n" s="48">
        <v>42201.0</v>
      </c>
      <c r="N1018" t="n" s="48">
        <v>45854.0</v>
      </c>
      <c r="O1018" t="s" s="49">
        <v>3369</v>
      </c>
    </row>
    <row r="1019">
      <c r="A1019" t="n" s="44">
        <v>1018.0</v>
      </c>
      <c r="B1019" t="n" s="45">
        <v>0.23220129870129866</v>
      </c>
      <c r="C1019" t="s" s="46">
        <v>7</v>
      </c>
      <c r="D1019" t="s" s="47">
        <v>3370</v>
      </c>
      <c r="E1019" t="s" s="46">
        <v>3305</v>
      </c>
      <c r="F1019" t="s" s="46">
        <v>78</v>
      </c>
      <c r="G1019" t="s" s="46">
        <v>100</v>
      </c>
      <c r="H1019" s="48"/>
      <c r="I1019" t="s" s="46">
        <v>3306</v>
      </c>
      <c r="J1019" t="s" s="46">
        <v>102</v>
      </c>
      <c r="K1019" t="s" s="46">
        <v>103</v>
      </c>
      <c r="L1019" t="s" s="46">
        <v>110</v>
      </c>
      <c r="M1019" t="n" s="48">
        <v>41690.0</v>
      </c>
      <c r="N1019" t="n" s="48">
        <v>48995.0</v>
      </c>
      <c r="O1019" t="s" s="49">
        <v>3371</v>
      </c>
    </row>
    <row r="1020">
      <c r="A1020" t="n" s="44">
        <v>1019.0</v>
      </c>
      <c r="B1020" t="n" s="45">
        <v>0.23213636363636359</v>
      </c>
      <c r="C1020" t="s" s="46">
        <v>7</v>
      </c>
      <c r="D1020" t="s" s="47">
        <v>3372</v>
      </c>
      <c r="E1020" t="s" s="46">
        <v>192</v>
      </c>
      <c r="F1020" t="s" s="46">
        <v>74</v>
      </c>
      <c r="G1020" t="s" s="46">
        <v>100</v>
      </c>
      <c r="H1020" s="48"/>
      <c r="I1020" t="s" s="46">
        <v>3373</v>
      </c>
      <c r="J1020" t="s" s="46">
        <v>203</v>
      </c>
      <c r="K1020" t="s" s="46">
        <v>103</v>
      </c>
      <c r="L1020" t="s" s="46">
        <v>110</v>
      </c>
      <c r="M1020" t="n" s="48">
        <v>42528.0</v>
      </c>
      <c r="N1020" t="n" s="48">
        <v>46180.0</v>
      </c>
      <c r="O1020" t="s" s="49">
        <v>3374</v>
      </c>
    </row>
    <row r="1021">
      <c r="A1021" t="n" s="44">
        <v>1020.0</v>
      </c>
      <c r="B1021" t="n" s="45">
        <v>0.2320909090909091</v>
      </c>
      <c r="C1021" t="s" s="46">
        <v>7</v>
      </c>
      <c r="D1021" t="s" s="47">
        <v>3375</v>
      </c>
      <c r="E1021" t="s" s="46">
        <v>74</v>
      </c>
      <c r="F1021" t="s" s="46">
        <v>74</v>
      </c>
      <c r="G1021" t="s" s="46">
        <v>100</v>
      </c>
      <c r="H1021" s="48"/>
      <c r="I1021" t="s" s="46">
        <v>152</v>
      </c>
      <c r="J1021" t="s" s="46">
        <v>153</v>
      </c>
      <c r="K1021" t="s" s="46">
        <v>103</v>
      </c>
      <c r="L1021" t="s" s="46">
        <v>104</v>
      </c>
      <c r="M1021" t="n" s="48">
        <v>43774.0</v>
      </c>
      <c r="N1021" t="n" s="48">
        <v>47427.0</v>
      </c>
      <c r="O1021" t="s" s="49">
        <v>3376</v>
      </c>
    </row>
    <row r="1022">
      <c r="A1022" t="n" s="44">
        <v>1021.0</v>
      </c>
      <c r="B1022" t="n" s="45">
        <v>0.23205244755244753</v>
      </c>
      <c r="C1022" t="s" s="46">
        <v>7</v>
      </c>
      <c r="D1022" t="s" s="47">
        <v>3377</v>
      </c>
      <c r="E1022" t="s" s="46">
        <v>961</v>
      </c>
      <c r="F1022" t="s" s="46">
        <v>78</v>
      </c>
      <c r="G1022" t="s" s="46">
        <v>100</v>
      </c>
      <c r="H1022" s="48"/>
      <c r="I1022" t="s" s="50">
        <v>112</v>
      </c>
      <c r="J1022" t="s" s="46">
        <v>3378</v>
      </c>
      <c r="K1022" t="s" s="46">
        <v>103</v>
      </c>
      <c r="L1022" t="s" s="46">
        <v>110</v>
      </c>
      <c r="M1022" t="n" s="48">
        <v>43158.0</v>
      </c>
      <c r="N1022" t="n" s="48">
        <v>46810.0</v>
      </c>
      <c r="O1022" t="s" s="49">
        <v>3379</v>
      </c>
    </row>
    <row r="1023">
      <c r="A1023" t="n" s="44">
        <v>1022.0</v>
      </c>
      <c r="B1023" t="n" s="45">
        <v>0.23204329004329</v>
      </c>
      <c r="C1023" t="s" s="46">
        <v>7</v>
      </c>
      <c r="D1023" t="s" s="47">
        <v>3380</v>
      </c>
      <c r="E1023" t="s" s="46">
        <v>637</v>
      </c>
      <c r="F1023" t="s" s="46">
        <v>78</v>
      </c>
      <c r="G1023" t="s" s="46">
        <v>100</v>
      </c>
      <c r="H1023" s="48"/>
      <c r="I1023" t="s" s="50">
        <v>112</v>
      </c>
      <c r="J1023" t="s" s="46">
        <v>3381</v>
      </c>
      <c r="K1023" t="s" s="46">
        <v>103</v>
      </c>
      <c r="L1023" t="s" s="46">
        <v>110</v>
      </c>
      <c r="M1023" t="n" s="48">
        <v>42149.0</v>
      </c>
      <c r="N1023" t="n" s="48">
        <v>49454.0</v>
      </c>
      <c r="O1023" t="s" s="49">
        <v>3382</v>
      </c>
    </row>
    <row r="1024">
      <c r="A1024" t="n" s="44">
        <v>1023.0</v>
      </c>
      <c r="B1024" t="n" s="45">
        <v>0.2320413223140496</v>
      </c>
      <c r="C1024" t="s" s="46">
        <v>7</v>
      </c>
      <c r="D1024" t="s" s="47">
        <v>3383</v>
      </c>
      <c r="E1024" t="s" s="46">
        <v>3384</v>
      </c>
      <c r="F1024" t="s" s="46">
        <v>78</v>
      </c>
      <c r="G1024" t="s" s="46">
        <v>212</v>
      </c>
      <c r="H1024" s="48"/>
      <c r="I1024" t="s" s="46">
        <v>3385</v>
      </c>
      <c r="J1024" t="s" s="46">
        <v>102</v>
      </c>
      <c r="K1024" t="s" s="46">
        <v>103</v>
      </c>
      <c r="L1024" t="s" s="46">
        <v>110</v>
      </c>
      <c r="M1024" t="n" s="48">
        <v>46183.0</v>
      </c>
      <c r="N1024" s="48"/>
      <c r="O1024" t="s" s="49">
        <v>3386</v>
      </c>
    </row>
    <row r="1025">
      <c r="A1025" t="n" s="44">
        <v>1024.0</v>
      </c>
      <c r="B1025" t="n" s="45">
        <v>0.23201948051948051</v>
      </c>
      <c r="C1025" t="s" s="46">
        <v>7</v>
      </c>
      <c r="D1025" t="s" s="47">
        <v>3387</v>
      </c>
      <c r="E1025" t="s" s="46">
        <v>76</v>
      </c>
      <c r="F1025" t="s" s="46">
        <v>74</v>
      </c>
      <c r="G1025" t="s" s="46">
        <v>100</v>
      </c>
      <c r="H1025" s="48"/>
      <c r="I1025" t="s" s="46">
        <v>108</v>
      </c>
      <c r="J1025" t="s" s="46">
        <v>109</v>
      </c>
      <c r="K1025" t="s" s="46">
        <v>103</v>
      </c>
      <c r="L1025" t="s" s="46">
        <v>110</v>
      </c>
      <c r="M1025" t="n" s="48">
        <v>44855.0</v>
      </c>
      <c r="N1025" t="n" s="48">
        <v>48508.0</v>
      </c>
      <c r="O1025" t="s" s="49">
        <v>3388</v>
      </c>
    </row>
    <row r="1026">
      <c r="A1026" t="n" s="44">
        <v>1025.0</v>
      </c>
      <c r="B1026" t="n" s="45">
        <v>0.23196153846153844</v>
      </c>
      <c r="C1026" t="s" s="46">
        <v>7</v>
      </c>
      <c r="D1026" t="s" s="47">
        <v>3389</v>
      </c>
      <c r="E1026" t="s" s="46">
        <v>3243</v>
      </c>
      <c r="F1026" t="s" s="46">
        <v>74</v>
      </c>
      <c r="G1026" t="s" s="46">
        <v>100</v>
      </c>
      <c r="H1026" s="48"/>
      <c r="I1026" t="s" s="46">
        <v>3390</v>
      </c>
      <c r="J1026" t="s" s="46">
        <v>3391</v>
      </c>
      <c r="K1026" t="s" s="46">
        <v>103</v>
      </c>
      <c r="L1026" t="s" s="46">
        <v>110</v>
      </c>
      <c r="M1026" t="n" s="48">
        <v>42535.0</v>
      </c>
      <c r="N1026" t="n" s="48">
        <v>49840.0</v>
      </c>
      <c r="O1026" t="s" s="49">
        <v>3392</v>
      </c>
    </row>
    <row r="1027">
      <c r="A1027" t="n" s="44">
        <v>1026.0</v>
      </c>
      <c r="B1027" t="n" s="45">
        <v>0.23174025974025972</v>
      </c>
      <c r="C1027" t="s" s="46">
        <v>7</v>
      </c>
      <c r="D1027" t="s" s="47">
        <v>3393</v>
      </c>
      <c r="E1027" t="s" s="46">
        <v>3394</v>
      </c>
      <c r="F1027" t="s" s="46">
        <v>78</v>
      </c>
      <c r="G1027" t="s" s="46">
        <v>100</v>
      </c>
      <c r="H1027" s="48"/>
      <c r="I1027" t="s" s="50">
        <v>112</v>
      </c>
      <c r="J1027" t="s" s="46">
        <v>3395</v>
      </c>
      <c r="K1027" t="s" s="46">
        <v>103</v>
      </c>
      <c r="L1027" t="s" s="46">
        <v>110</v>
      </c>
      <c r="M1027" t="n" s="48">
        <v>44357.0</v>
      </c>
      <c r="N1027" t="n" s="48">
        <v>48009.0</v>
      </c>
      <c r="O1027" t="s" s="49">
        <v>3396</v>
      </c>
    </row>
    <row r="1028">
      <c r="A1028" t="n" s="44">
        <v>1027.0</v>
      </c>
      <c r="B1028" t="n" s="45">
        <v>0.23168181818181818</v>
      </c>
      <c r="C1028" t="s" s="46">
        <v>7</v>
      </c>
      <c r="D1028" t="s" s="47">
        <v>3397</v>
      </c>
      <c r="E1028" t="s" s="46">
        <v>472</v>
      </c>
      <c r="F1028" t="s" s="46">
        <v>78</v>
      </c>
      <c r="G1028" t="s" s="46">
        <v>100</v>
      </c>
      <c r="H1028" s="48"/>
      <c r="I1028" t="s" s="46">
        <v>3398</v>
      </c>
      <c r="J1028" t="s" s="46">
        <v>127</v>
      </c>
      <c r="K1028" t="s" s="46">
        <v>103</v>
      </c>
      <c r="L1028" t="s" s="46">
        <v>104</v>
      </c>
      <c r="M1028" t="n" s="48">
        <v>45699.0</v>
      </c>
      <c r="N1028" t="n" s="48">
        <v>49351.0</v>
      </c>
      <c r="O1028" t="s" s="49">
        <v>3399</v>
      </c>
    </row>
    <row r="1029">
      <c r="A1029" t="n" s="44">
        <v>1028.0</v>
      </c>
      <c r="B1029" t="n" s="45">
        <v>0.23167099567099567</v>
      </c>
      <c r="C1029" t="s" s="46">
        <v>7</v>
      </c>
      <c r="D1029" t="s" s="47">
        <v>3400</v>
      </c>
      <c r="E1029" t="s" s="46">
        <v>512</v>
      </c>
      <c r="F1029" t="s" s="46">
        <v>78</v>
      </c>
      <c r="G1029" t="s" s="46">
        <v>100</v>
      </c>
      <c r="H1029" s="48"/>
      <c r="I1029" t="s" s="46">
        <v>3401</v>
      </c>
      <c r="J1029" t="s" s="46">
        <v>102</v>
      </c>
      <c r="K1029" t="s" s="46">
        <v>103</v>
      </c>
      <c r="L1029" t="s" s="46">
        <v>110</v>
      </c>
      <c r="M1029" t="n" s="48">
        <v>44253.0</v>
      </c>
      <c r="N1029" t="n" s="48">
        <v>47905.0</v>
      </c>
      <c r="O1029" t="s" s="49">
        <v>3402</v>
      </c>
    </row>
    <row r="1030">
      <c r="A1030" t="n" s="44">
        <v>1029.0</v>
      </c>
      <c r="B1030" t="n" s="45">
        <v>0.2315909090909091</v>
      </c>
      <c r="C1030" t="s" s="46">
        <v>7</v>
      </c>
      <c r="D1030" t="s" s="47">
        <v>3403</v>
      </c>
      <c r="E1030" t="s" s="46">
        <v>74</v>
      </c>
      <c r="F1030" t="s" s="46">
        <v>74</v>
      </c>
      <c r="G1030" t="s" s="46">
        <v>100</v>
      </c>
      <c r="H1030" s="48"/>
      <c r="I1030" t="s" s="46">
        <v>1890</v>
      </c>
      <c r="J1030" t="s" s="46">
        <v>203</v>
      </c>
      <c r="K1030" t="s" s="46">
        <v>103</v>
      </c>
      <c r="L1030" t="s" s="46">
        <v>104</v>
      </c>
      <c r="M1030" t="n" s="48">
        <v>39631.0</v>
      </c>
      <c r="N1030" t="n" s="48">
        <v>46936.0</v>
      </c>
      <c r="O1030" t="s" s="49">
        <v>3404</v>
      </c>
    </row>
    <row r="1031">
      <c r="A1031" t="n" s="44">
        <v>1030.0</v>
      </c>
      <c r="B1031" t="n" s="45">
        <v>0.2315165289256198</v>
      </c>
      <c r="C1031" t="s" s="46">
        <v>7</v>
      </c>
      <c r="D1031" t="s" s="47">
        <v>3405</v>
      </c>
      <c r="E1031" t="s" s="46">
        <v>3406</v>
      </c>
      <c r="F1031" t="s" s="46">
        <v>78</v>
      </c>
      <c r="G1031" t="s" s="46">
        <v>100</v>
      </c>
      <c r="H1031" s="48"/>
      <c r="I1031" t="s" s="46">
        <v>3407</v>
      </c>
      <c r="J1031" t="s" s="46">
        <v>888</v>
      </c>
      <c r="K1031" t="s" s="46">
        <v>103</v>
      </c>
      <c r="L1031" t="s" s="46">
        <v>110</v>
      </c>
      <c r="M1031" t="n" s="48">
        <v>39138.0</v>
      </c>
      <c r="N1031" t="n" s="48">
        <v>46443.0</v>
      </c>
      <c r="O1031" t="s" s="49">
        <v>3408</v>
      </c>
    </row>
    <row r="1032">
      <c r="A1032" t="n" s="44">
        <v>1031.0</v>
      </c>
      <c r="B1032" t="n" s="45">
        <v>0.23149055489964573</v>
      </c>
      <c r="C1032" t="s" s="46">
        <v>7</v>
      </c>
      <c r="D1032" t="s" s="47">
        <v>3409</v>
      </c>
      <c r="E1032" t="s" s="46">
        <v>78</v>
      </c>
      <c r="F1032" t="s" s="46">
        <v>78</v>
      </c>
      <c r="G1032" t="s" s="46">
        <v>100</v>
      </c>
      <c r="H1032" s="48"/>
      <c r="I1032" t="s" s="46">
        <v>3410</v>
      </c>
      <c r="J1032" t="s" s="46">
        <v>102</v>
      </c>
      <c r="K1032" t="s" s="46">
        <v>103</v>
      </c>
      <c r="L1032" t="s" s="46">
        <v>104</v>
      </c>
      <c r="M1032" t="n" s="48">
        <v>45397.0</v>
      </c>
      <c r="N1032" t="n" s="48">
        <v>49049.0</v>
      </c>
      <c r="O1032" t="s" s="49">
        <v>3411</v>
      </c>
    </row>
    <row r="1033">
      <c r="A1033" t="n" s="44">
        <v>1032.0</v>
      </c>
      <c r="B1033" t="n" s="45">
        <v>0.23146753246753243</v>
      </c>
      <c r="C1033" t="s" s="46">
        <v>7</v>
      </c>
      <c r="D1033" t="s" s="47">
        <v>3412</v>
      </c>
      <c r="E1033" t="s" s="46">
        <v>702</v>
      </c>
      <c r="F1033" t="s" s="46">
        <v>78</v>
      </c>
      <c r="G1033" t="s" s="46">
        <v>100</v>
      </c>
      <c r="H1033" s="48"/>
      <c r="I1033" t="s" s="46">
        <v>3413</v>
      </c>
      <c r="J1033" t="s" s="46">
        <v>3414</v>
      </c>
      <c r="K1033" t="s" s="46">
        <v>103</v>
      </c>
      <c r="L1033" t="s" s="46">
        <v>110</v>
      </c>
      <c r="M1033" t="n" s="48">
        <v>44991.0</v>
      </c>
      <c r="N1033" t="n" s="48">
        <v>48644.0</v>
      </c>
      <c r="O1033" t="s" s="49">
        <v>3415</v>
      </c>
    </row>
    <row r="1034">
      <c r="A1034" t="n" s="44">
        <v>1033.0</v>
      </c>
      <c r="B1034" t="n" s="45">
        <v>0.2314220779220779</v>
      </c>
      <c r="C1034" t="s" s="46">
        <v>7</v>
      </c>
      <c r="D1034" t="s" s="47">
        <v>3416</v>
      </c>
      <c r="E1034" t="s" s="46">
        <v>74</v>
      </c>
      <c r="F1034" t="s" s="46">
        <v>74</v>
      </c>
      <c r="G1034" t="s" s="46">
        <v>100</v>
      </c>
      <c r="H1034" s="48"/>
      <c r="I1034" t="s" s="50">
        <v>112</v>
      </c>
      <c r="J1034" t="s" s="46">
        <v>1785</v>
      </c>
      <c r="K1034" t="s" s="46">
        <v>103</v>
      </c>
      <c r="L1034" t="s" s="46">
        <v>104</v>
      </c>
      <c r="M1034" t="n" s="48">
        <v>39994.0</v>
      </c>
      <c r="N1034" t="n" s="48">
        <v>47299.0</v>
      </c>
      <c r="O1034" t="s" s="49">
        <v>3417</v>
      </c>
    </row>
    <row r="1035">
      <c r="A1035" t="n" s="44">
        <v>1034.0</v>
      </c>
      <c r="B1035" t="n" s="45">
        <v>0.23137662337662335</v>
      </c>
      <c r="C1035" t="s" s="46">
        <v>7</v>
      </c>
      <c r="D1035" t="s" s="47">
        <v>3418</v>
      </c>
      <c r="E1035" t="s" s="46">
        <v>3419</v>
      </c>
      <c r="F1035" t="s" s="46">
        <v>78</v>
      </c>
      <c r="G1035" t="s" s="46">
        <v>100</v>
      </c>
      <c r="H1035" s="48"/>
      <c r="I1035" t="s" s="50">
        <v>112</v>
      </c>
      <c r="J1035" t="s" s="46">
        <v>3420</v>
      </c>
      <c r="K1035" t="s" s="46">
        <v>103</v>
      </c>
      <c r="L1035" t="s" s="46">
        <v>110</v>
      </c>
      <c r="M1035" t="n" s="48">
        <v>43986.0</v>
      </c>
      <c r="N1035" t="n" s="48">
        <v>47638.0</v>
      </c>
      <c r="O1035" t="s" s="49">
        <v>3421</v>
      </c>
    </row>
    <row r="1036">
      <c r="A1036" t="n" s="44">
        <v>1035.0</v>
      </c>
      <c r="B1036" t="n" s="45">
        <v>0.23137662337662335</v>
      </c>
      <c r="C1036" t="s" s="46">
        <v>7</v>
      </c>
      <c r="D1036" t="s" s="47">
        <v>3422</v>
      </c>
      <c r="E1036" t="s" s="46">
        <v>1125</v>
      </c>
      <c r="F1036" t="s" s="46">
        <v>78</v>
      </c>
      <c r="G1036" t="s" s="46">
        <v>100</v>
      </c>
      <c r="H1036" s="48"/>
      <c r="I1036" t="s" s="46">
        <v>3423</v>
      </c>
      <c r="J1036" t="s" s="46">
        <v>175</v>
      </c>
      <c r="K1036" t="s" s="46">
        <v>103</v>
      </c>
      <c r="L1036" t="s" s="46">
        <v>104</v>
      </c>
      <c r="M1036" t="n" s="48">
        <v>41940.0</v>
      </c>
      <c r="N1036" t="n" s="48">
        <v>49245.0</v>
      </c>
      <c r="O1036" t="s" s="49">
        <v>3424</v>
      </c>
    </row>
    <row r="1037">
      <c r="A1037" t="n" s="44">
        <v>1036.0</v>
      </c>
      <c r="B1037" t="n" s="45">
        <v>0.23113330786860195</v>
      </c>
      <c r="C1037" t="s" s="46">
        <v>7</v>
      </c>
      <c r="D1037" t="s" s="47">
        <v>3425</v>
      </c>
      <c r="E1037" t="s" s="46">
        <v>3426</v>
      </c>
      <c r="F1037" t="s" s="46">
        <v>78</v>
      </c>
      <c r="G1037" t="s" s="46">
        <v>100</v>
      </c>
      <c r="H1037" s="48"/>
      <c r="I1037" t="s" s="46">
        <v>3427</v>
      </c>
      <c r="J1037" t="s" s="46">
        <v>102</v>
      </c>
      <c r="K1037" t="s" s="46">
        <v>103</v>
      </c>
      <c r="L1037" t="s" s="46">
        <v>110</v>
      </c>
      <c r="M1037" t="n" s="48">
        <v>41080.0</v>
      </c>
      <c r="N1037" t="n" s="48">
        <v>48385.0</v>
      </c>
      <c r="O1037" t="s" s="49">
        <v>3428</v>
      </c>
    </row>
    <row r="1038">
      <c r="A1038" t="n" s="44">
        <v>1037.0</v>
      </c>
      <c r="B1038" t="n" s="45">
        <v>0.23108008658008658</v>
      </c>
      <c r="C1038" t="s" s="46">
        <v>7</v>
      </c>
      <c r="D1038" t="s" s="47">
        <v>3429</v>
      </c>
      <c r="E1038" t="s" s="46">
        <v>991</v>
      </c>
      <c r="F1038" t="s" s="46">
        <v>78</v>
      </c>
      <c r="G1038" t="s" s="46">
        <v>135</v>
      </c>
      <c r="H1038" t="n" s="48">
        <v>46238.0</v>
      </c>
      <c r="I1038" t="s" s="50">
        <v>112</v>
      </c>
      <c r="J1038" t="s" s="46">
        <v>3430</v>
      </c>
      <c r="K1038" t="s" s="46">
        <v>103</v>
      </c>
      <c r="L1038" t="s" s="46">
        <v>104</v>
      </c>
      <c r="M1038" t="n" s="48">
        <v>46129.0</v>
      </c>
      <c r="N1038" s="48"/>
      <c r="O1038" t="s" s="49">
        <v>3431</v>
      </c>
    </row>
    <row r="1039">
      <c r="A1039" t="n" s="44">
        <v>1038.0</v>
      </c>
      <c r="B1039" t="n" s="45">
        <v>0.23077272727272727</v>
      </c>
      <c r="C1039" t="s" s="46">
        <v>7</v>
      </c>
      <c r="D1039" t="s" s="47">
        <v>3432</v>
      </c>
      <c r="E1039" t="s" s="46">
        <v>74</v>
      </c>
      <c r="F1039" t="s" s="46">
        <v>74</v>
      </c>
      <c r="G1039" t="s" s="46">
        <v>100</v>
      </c>
      <c r="H1039" s="48"/>
      <c r="I1039" t="s" s="50">
        <v>112</v>
      </c>
      <c r="J1039" t="s" s="46">
        <v>102</v>
      </c>
      <c r="K1039" t="s" s="46">
        <v>103</v>
      </c>
      <c r="L1039" t="s" s="46">
        <v>110</v>
      </c>
      <c r="M1039" t="n" s="48">
        <v>45184.0</v>
      </c>
      <c r="N1039" t="n" s="48">
        <v>48837.0</v>
      </c>
      <c r="O1039" t="s" s="49">
        <v>3433</v>
      </c>
    </row>
    <row r="1040">
      <c r="A1040" t="n" s="44">
        <v>1039.0</v>
      </c>
      <c r="B1040" t="n" s="45">
        <v>0.23074025974025972</v>
      </c>
      <c r="C1040" t="s" s="46">
        <v>7</v>
      </c>
      <c r="D1040" t="s" s="47">
        <v>3434</v>
      </c>
      <c r="E1040" t="s" s="46">
        <v>74</v>
      </c>
      <c r="F1040" t="s" s="46">
        <v>74</v>
      </c>
      <c r="G1040" t="s" s="46">
        <v>100</v>
      </c>
      <c r="H1040" s="48"/>
      <c r="I1040" t="s" s="50">
        <v>112</v>
      </c>
      <c r="J1040" t="s" s="46">
        <v>3435</v>
      </c>
      <c r="K1040" t="s" s="46">
        <v>3436</v>
      </c>
      <c r="L1040" t="s" s="46">
        <v>104</v>
      </c>
      <c r="M1040" t="n" s="48">
        <v>41635.0</v>
      </c>
      <c r="N1040" t="n" s="48">
        <v>48940.0</v>
      </c>
      <c r="O1040" t="s" s="49">
        <v>3437</v>
      </c>
    </row>
    <row r="1041">
      <c r="A1041" t="n" s="44">
        <v>1040.0</v>
      </c>
      <c r="B1041" t="n" s="45">
        <v>0.2307307692307692</v>
      </c>
      <c r="C1041" t="s" s="46">
        <v>7</v>
      </c>
      <c r="D1041" t="s" s="47">
        <v>3438</v>
      </c>
      <c r="E1041" t="s" s="46">
        <v>563</v>
      </c>
      <c r="F1041" t="s" s="46">
        <v>74</v>
      </c>
      <c r="G1041" t="s" s="46">
        <v>100</v>
      </c>
      <c r="H1041" s="48"/>
      <c r="I1041" t="s" s="46">
        <v>3439</v>
      </c>
      <c r="J1041" t="s" s="46">
        <v>3440</v>
      </c>
      <c r="K1041" t="s" s="46">
        <v>103</v>
      </c>
      <c r="L1041" t="s" s="46">
        <v>110</v>
      </c>
      <c r="M1041" t="n" s="48">
        <v>44887.0</v>
      </c>
      <c r="N1041" t="n" s="48">
        <v>48540.0</v>
      </c>
      <c r="O1041" t="s" s="49">
        <v>3441</v>
      </c>
    </row>
    <row r="1042">
      <c r="A1042" t="n" s="44">
        <v>1041.0</v>
      </c>
      <c r="B1042" t="n" s="45">
        <v>0.23071328671328664</v>
      </c>
      <c r="C1042" t="s" s="46">
        <v>7</v>
      </c>
      <c r="D1042" t="s" s="47">
        <v>3442</v>
      </c>
      <c r="E1042" t="s" s="46">
        <v>3443</v>
      </c>
      <c r="F1042" t="s" s="46">
        <v>78</v>
      </c>
      <c r="G1042" t="s" s="46">
        <v>100</v>
      </c>
      <c r="H1042" s="48"/>
      <c r="I1042" t="s" s="46">
        <v>3444</v>
      </c>
      <c r="J1042" t="s" s="46">
        <v>127</v>
      </c>
      <c r="K1042" t="s" s="46">
        <v>103</v>
      </c>
      <c r="L1042" t="s" s="46">
        <v>110</v>
      </c>
      <c r="M1042" t="n" s="48">
        <v>43343.0</v>
      </c>
      <c r="N1042" t="n" s="48">
        <v>46996.0</v>
      </c>
      <c r="O1042" t="s" s="49">
        <v>3445</v>
      </c>
    </row>
    <row r="1043">
      <c r="A1043" t="n" s="44">
        <v>1042.0</v>
      </c>
      <c r="B1043" t="n" s="45">
        <v>0.23069303423848875</v>
      </c>
      <c r="C1043" t="s" s="46">
        <v>7</v>
      </c>
      <c r="D1043" t="s" s="47">
        <v>3446</v>
      </c>
      <c r="E1043" t="s" s="46">
        <v>1689</v>
      </c>
      <c r="F1043" t="s" s="46">
        <v>78</v>
      </c>
      <c r="G1043" t="s" s="46">
        <v>100</v>
      </c>
      <c r="H1043" s="48"/>
      <c r="I1043" t="s" s="46">
        <v>3447</v>
      </c>
      <c r="J1043" t="s" s="46">
        <v>102</v>
      </c>
      <c r="K1043" t="s" s="46">
        <v>103</v>
      </c>
      <c r="L1043" t="s" s="46">
        <v>110</v>
      </c>
      <c r="M1043" t="n" s="48">
        <v>40378.0</v>
      </c>
      <c r="N1043" t="n" s="48">
        <v>47683.0</v>
      </c>
      <c r="O1043" t="s" s="49">
        <v>3448</v>
      </c>
    </row>
    <row r="1044">
      <c r="A1044" t="n" s="44">
        <v>1043.0</v>
      </c>
      <c r="B1044" t="n" s="45">
        <v>0.23064935064935063</v>
      </c>
      <c r="C1044" t="s" s="46">
        <v>7</v>
      </c>
      <c r="D1044" t="s" s="47">
        <v>3449</v>
      </c>
      <c r="E1044" t="s" s="46">
        <v>74</v>
      </c>
      <c r="F1044" t="s" s="46">
        <v>74</v>
      </c>
      <c r="G1044" t="s" s="46">
        <v>135</v>
      </c>
      <c r="H1044" t="n" s="48">
        <v>46175.0</v>
      </c>
      <c r="I1044" t="s" s="46">
        <v>3450</v>
      </c>
      <c r="J1044" t="s" s="46">
        <v>3451</v>
      </c>
      <c r="K1044" t="s" s="46">
        <v>267</v>
      </c>
      <c r="L1044" t="s" s="46">
        <v>104</v>
      </c>
      <c r="M1044" t="n" s="48">
        <v>45944.0</v>
      </c>
      <c r="N1044" s="48"/>
      <c r="O1044" t="s" s="49">
        <v>3452</v>
      </c>
    </row>
    <row r="1045">
      <c r="A1045" t="n" s="44">
        <v>1044.0</v>
      </c>
      <c r="B1045" t="n" s="45">
        <v>0.23055844155844155</v>
      </c>
      <c r="C1045" t="s" s="46">
        <v>7</v>
      </c>
      <c r="D1045" t="s" s="47">
        <v>3453</v>
      </c>
      <c r="E1045" t="s" s="46">
        <v>607</v>
      </c>
      <c r="F1045" t="s" s="46">
        <v>78</v>
      </c>
      <c r="G1045" t="s" s="46">
        <v>100</v>
      </c>
      <c r="H1045" s="48"/>
      <c r="I1045" t="s" s="50">
        <v>112</v>
      </c>
      <c r="J1045" t="s" s="46">
        <v>935</v>
      </c>
      <c r="K1045" t="s" s="46">
        <v>103</v>
      </c>
      <c r="L1045" t="s" s="46">
        <v>110</v>
      </c>
      <c r="M1045" t="n" s="48">
        <v>42614.0</v>
      </c>
      <c r="N1045" t="n" s="48">
        <v>46266.0</v>
      </c>
      <c r="O1045" t="s" s="49">
        <v>3454</v>
      </c>
    </row>
    <row r="1046">
      <c r="A1046" t="n" s="44">
        <v>1045.0</v>
      </c>
      <c r="B1046" t="n" s="45">
        <v>0.23047402597402594</v>
      </c>
      <c r="C1046" t="s" s="46">
        <v>7</v>
      </c>
      <c r="D1046" t="s" s="47">
        <v>3455</v>
      </c>
      <c r="E1046" t="s" s="46">
        <v>169</v>
      </c>
      <c r="F1046" t="s" s="46">
        <v>74</v>
      </c>
      <c r="G1046" t="s" s="46">
        <v>135</v>
      </c>
      <c r="H1046" t="n" s="48">
        <v>46363.0</v>
      </c>
      <c r="I1046" t="s" s="46">
        <v>3456</v>
      </c>
      <c r="J1046" t="s" s="46">
        <v>102</v>
      </c>
      <c r="K1046" t="s" s="46">
        <v>103</v>
      </c>
      <c r="L1046" t="s" s="46">
        <v>110</v>
      </c>
      <c r="M1046" t="n" s="48">
        <v>46239.0</v>
      </c>
      <c r="N1046" s="48"/>
      <c r="O1046" t="s" s="49">
        <v>3457</v>
      </c>
    </row>
    <row r="1047">
      <c r="A1047" t="n" s="44">
        <v>1046.0</v>
      </c>
      <c r="B1047" t="n" s="45">
        <v>0.23045454545454544</v>
      </c>
      <c r="C1047" t="s" s="46">
        <v>7</v>
      </c>
      <c r="D1047" t="s" s="47">
        <v>3458</v>
      </c>
      <c r="E1047" t="s" s="46">
        <v>192</v>
      </c>
      <c r="F1047" t="s" s="46">
        <v>74</v>
      </c>
      <c r="G1047" t="s" s="46">
        <v>100</v>
      </c>
      <c r="H1047" s="48"/>
      <c r="I1047" t="s" s="46">
        <v>3459</v>
      </c>
      <c r="J1047" t="s" s="46">
        <v>102</v>
      </c>
      <c r="K1047" t="s" s="46">
        <v>103</v>
      </c>
      <c r="L1047" t="s" s="46">
        <v>104</v>
      </c>
      <c r="M1047" t="n" s="48">
        <v>42739.0</v>
      </c>
      <c r="N1047" t="n" s="48">
        <v>46391.0</v>
      </c>
      <c r="O1047" t="s" s="49">
        <v>3460</v>
      </c>
    </row>
    <row r="1048">
      <c r="A1048" t="n" s="44">
        <v>1047.0</v>
      </c>
      <c r="B1048" t="n" s="45">
        <v>0.23042207792207792</v>
      </c>
      <c r="C1048" t="s" s="46">
        <v>7</v>
      </c>
      <c r="D1048" t="s" s="47">
        <v>3461</v>
      </c>
      <c r="E1048" t="s" s="46">
        <v>3462</v>
      </c>
      <c r="F1048" t="s" s="46">
        <v>78</v>
      </c>
      <c r="G1048" t="s" s="46">
        <v>135</v>
      </c>
      <c r="H1048" t="n" s="48">
        <v>46287.0</v>
      </c>
      <c r="I1048" t="s" s="50">
        <v>112</v>
      </c>
      <c r="J1048" t="s" s="46">
        <v>3463</v>
      </c>
      <c r="K1048" t="s" s="46">
        <v>103</v>
      </c>
      <c r="L1048" t="s" s="46">
        <v>104</v>
      </c>
      <c r="M1048" t="n" s="48">
        <v>46167.0</v>
      </c>
      <c r="N1048" s="48"/>
      <c r="O1048" t="s" s="49">
        <v>3464</v>
      </c>
    </row>
    <row r="1049">
      <c r="A1049" t="n" s="44">
        <v>1048.0</v>
      </c>
      <c r="B1049" t="n" s="45">
        <v>0.23039826839826838</v>
      </c>
      <c r="C1049" t="s" s="46">
        <v>7</v>
      </c>
      <c r="D1049" t="s" s="47">
        <v>3465</v>
      </c>
      <c r="E1049" t="s" s="46">
        <v>2658</v>
      </c>
      <c r="F1049" t="s" s="46">
        <v>78</v>
      </c>
      <c r="G1049" t="s" s="46">
        <v>100</v>
      </c>
      <c r="H1049" s="48"/>
      <c r="I1049" t="s" s="46">
        <v>3466</v>
      </c>
      <c r="J1049" t="s" s="46">
        <v>102</v>
      </c>
      <c r="K1049" t="s" s="46">
        <v>103</v>
      </c>
      <c r="L1049" t="s" s="46">
        <v>104</v>
      </c>
      <c r="M1049" t="n" s="48">
        <v>42821.0</v>
      </c>
      <c r="N1049" t="n" s="48">
        <v>46473.0</v>
      </c>
      <c r="O1049" t="s" s="49">
        <v>3467</v>
      </c>
    </row>
    <row r="1050">
      <c r="A1050" t="n" s="44">
        <v>1049.0</v>
      </c>
      <c r="B1050" t="n" s="45">
        <v>0.23036363636363627</v>
      </c>
      <c r="C1050" t="s" s="46">
        <v>7</v>
      </c>
      <c r="D1050" t="s" s="47">
        <v>3468</v>
      </c>
      <c r="E1050" t="s" s="46">
        <v>78</v>
      </c>
      <c r="F1050" t="s" s="46">
        <v>78</v>
      </c>
      <c r="G1050" t="s" s="46">
        <v>100</v>
      </c>
      <c r="H1050" s="48"/>
      <c r="I1050" t="s" s="50">
        <v>112</v>
      </c>
      <c r="J1050" t="s" s="46">
        <v>102</v>
      </c>
      <c r="K1050" t="s" s="46">
        <v>103</v>
      </c>
      <c r="L1050" t="s" s="46">
        <v>110</v>
      </c>
      <c r="M1050" t="n" s="48">
        <v>43634.0</v>
      </c>
      <c r="N1050" t="n" s="48">
        <v>47287.0</v>
      </c>
      <c r="O1050" t="s" s="49">
        <v>3469</v>
      </c>
    </row>
    <row r="1051">
      <c r="A1051" t="n" s="44">
        <v>1050.0</v>
      </c>
      <c r="B1051" t="n" s="45">
        <v>0.23033116883116878</v>
      </c>
      <c r="C1051" t="s" s="46">
        <v>7</v>
      </c>
      <c r="D1051" t="s" s="47">
        <v>3470</v>
      </c>
      <c r="E1051" t="s" s="46">
        <v>202</v>
      </c>
      <c r="F1051" t="s" s="46">
        <v>74</v>
      </c>
      <c r="G1051" t="s" s="46">
        <v>100</v>
      </c>
      <c r="H1051" s="48"/>
      <c r="I1051" t="s" s="46">
        <v>689</v>
      </c>
      <c r="J1051" t="s" s="46">
        <v>690</v>
      </c>
      <c r="K1051" t="s" s="46">
        <v>103</v>
      </c>
      <c r="L1051" t="s" s="46">
        <v>104</v>
      </c>
      <c r="M1051" t="n" s="48">
        <v>33890.0</v>
      </c>
      <c r="N1051" t="n" s="48">
        <v>48500.0</v>
      </c>
      <c r="O1051" t="s" s="49">
        <v>3471</v>
      </c>
    </row>
    <row r="1052">
      <c r="A1052" t="n" s="44">
        <v>1051.0</v>
      </c>
      <c r="B1052" t="n" s="45">
        <v>0.23020129870129863</v>
      </c>
      <c r="C1052" t="s" s="46">
        <v>7</v>
      </c>
      <c r="D1052" t="s" s="47">
        <v>3472</v>
      </c>
      <c r="E1052" t="s" s="46">
        <v>3005</v>
      </c>
      <c r="F1052" t="s" s="46">
        <v>78</v>
      </c>
      <c r="G1052" t="s" s="46">
        <v>100</v>
      </c>
      <c r="H1052" s="48"/>
      <c r="I1052" t="s" s="50">
        <v>112</v>
      </c>
      <c r="J1052" t="s" s="46">
        <v>102</v>
      </c>
      <c r="K1052" t="s" s="46">
        <v>103</v>
      </c>
      <c r="L1052" t="s" s="46">
        <v>104</v>
      </c>
      <c r="M1052" t="n" s="48">
        <v>43185.0</v>
      </c>
      <c r="N1052" t="n" s="48">
        <v>46838.0</v>
      </c>
      <c r="O1052" t="s" s="49">
        <v>3473</v>
      </c>
    </row>
    <row r="1053">
      <c r="A1053" t="n" s="44">
        <v>1052.0</v>
      </c>
      <c r="B1053" t="n" s="45">
        <v>0.23015584415584417</v>
      </c>
      <c r="C1053" t="s" s="46">
        <v>7</v>
      </c>
      <c r="D1053" t="s" s="47">
        <v>3474</v>
      </c>
      <c r="E1053" t="s" s="46">
        <v>1748</v>
      </c>
      <c r="F1053" t="s" s="46">
        <v>78</v>
      </c>
      <c r="G1053" t="s" s="46">
        <v>100</v>
      </c>
      <c r="H1053" s="48"/>
      <c r="I1053" t="s" s="50">
        <v>112</v>
      </c>
      <c r="J1053" t="s" s="46">
        <v>3475</v>
      </c>
      <c r="K1053" t="s" s="46">
        <v>103</v>
      </c>
      <c r="L1053" t="s" s="46">
        <v>110</v>
      </c>
      <c r="M1053" t="n" s="48">
        <v>39476.0</v>
      </c>
      <c r="N1053" t="n" s="48">
        <v>46781.0</v>
      </c>
      <c r="O1053" t="s" s="49">
        <v>3476</v>
      </c>
    </row>
    <row r="1054">
      <c r="A1054" t="n" s="44">
        <v>1053.0</v>
      </c>
      <c r="B1054" t="n" s="45">
        <v>0.2301255411255411</v>
      </c>
      <c r="C1054" t="s" s="46">
        <v>7</v>
      </c>
      <c r="D1054" t="s" s="47">
        <v>3477</v>
      </c>
      <c r="E1054" t="s" s="46">
        <v>3478</v>
      </c>
      <c r="F1054" t="s" s="46">
        <v>78</v>
      </c>
      <c r="G1054" t="s" s="46">
        <v>135</v>
      </c>
      <c r="H1054" t="n" s="48">
        <v>45726.0</v>
      </c>
      <c r="I1054" t="s" s="50">
        <v>112</v>
      </c>
      <c r="J1054" t="s" s="46">
        <v>2374</v>
      </c>
      <c r="K1054" t="s" s="46">
        <v>103</v>
      </c>
      <c r="L1054" t="s" s="46">
        <v>110</v>
      </c>
      <c r="M1054" t="n" s="48">
        <v>45601.0</v>
      </c>
      <c r="N1054" s="48"/>
      <c r="O1054" t="s" s="49">
        <v>3479</v>
      </c>
    </row>
    <row r="1055">
      <c r="A1055" t="n" s="44">
        <v>1054.0</v>
      </c>
      <c r="B1055" t="n" s="45">
        <v>0.23</v>
      </c>
      <c r="C1055" t="s" s="46">
        <v>7</v>
      </c>
      <c r="D1055" t="s" s="47">
        <v>3480</v>
      </c>
      <c r="E1055" t="s" s="46">
        <v>1630</v>
      </c>
      <c r="F1055" t="s" s="46">
        <v>78</v>
      </c>
      <c r="G1055" t="s" s="46">
        <v>100</v>
      </c>
      <c r="H1055" s="48"/>
      <c r="I1055" t="s" s="50">
        <v>112</v>
      </c>
      <c r="J1055" t="s" s="46">
        <v>3481</v>
      </c>
      <c r="K1055" t="s" s="46">
        <v>103</v>
      </c>
      <c r="L1055" t="s" s="46">
        <v>110</v>
      </c>
      <c r="M1055" t="n" s="48">
        <v>43195.0</v>
      </c>
      <c r="N1055" t="n" s="48">
        <v>46848.0</v>
      </c>
      <c r="O1055" t="s" s="49">
        <v>3482</v>
      </c>
    </row>
    <row r="1056">
      <c r="A1056" t="n" s="44">
        <v>1055.0</v>
      </c>
      <c r="B1056" t="n" s="45">
        <v>0.22997402597402594</v>
      </c>
      <c r="C1056" t="s" s="46">
        <v>7</v>
      </c>
      <c r="D1056" t="s" s="47">
        <v>3483</v>
      </c>
      <c r="E1056" t="s" s="46">
        <v>3484</v>
      </c>
      <c r="F1056" t="s" s="46">
        <v>78</v>
      </c>
      <c r="G1056" t="s" s="46">
        <v>100</v>
      </c>
      <c r="H1056" s="48"/>
      <c r="I1056" t="s" s="46">
        <v>3485</v>
      </c>
      <c r="J1056" t="s" s="46">
        <v>3486</v>
      </c>
      <c r="K1056" t="s" s="46">
        <v>3487</v>
      </c>
      <c r="L1056" t="s" s="46">
        <v>110</v>
      </c>
      <c r="M1056" t="n" s="48">
        <v>37103.0</v>
      </c>
      <c r="N1056" t="n" s="48">
        <v>48060.0</v>
      </c>
      <c r="O1056" t="s" s="49">
        <v>3488</v>
      </c>
    </row>
    <row r="1057">
      <c r="A1057" t="n" s="44">
        <v>1056.0</v>
      </c>
      <c r="B1057" t="n" s="45">
        <v>0.22983766233766229</v>
      </c>
      <c r="C1057" t="s" s="46">
        <v>7</v>
      </c>
      <c r="D1057" t="s" s="47">
        <v>3489</v>
      </c>
      <c r="E1057" t="s" s="46">
        <v>3490</v>
      </c>
      <c r="F1057" t="s" s="46">
        <v>78</v>
      </c>
      <c r="G1057" t="s" s="46">
        <v>100</v>
      </c>
      <c r="H1057" s="48"/>
      <c r="I1057" t="s" s="46">
        <v>3491</v>
      </c>
      <c r="J1057" t="s" s="46">
        <v>102</v>
      </c>
      <c r="K1057" t="s" s="46">
        <v>103</v>
      </c>
      <c r="L1057" t="s" s="46">
        <v>110</v>
      </c>
      <c r="M1057" t="n" s="48">
        <v>41652.0</v>
      </c>
      <c r="N1057" t="n" s="48">
        <v>48957.0</v>
      </c>
      <c r="O1057" t="s" s="49">
        <v>3492</v>
      </c>
    </row>
    <row r="1058">
      <c r="A1058" t="n" s="44">
        <v>1057.0</v>
      </c>
      <c r="B1058" t="n" s="45">
        <v>0.22974025974025974</v>
      </c>
      <c r="C1058" t="s" s="46">
        <v>7</v>
      </c>
      <c r="D1058" t="s" s="47">
        <v>3493</v>
      </c>
      <c r="E1058" t="s" s="46">
        <v>86</v>
      </c>
      <c r="F1058" t="s" s="46">
        <v>74</v>
      </c>
      <c r="G1058" t="s" s="46">
        <v>100</v>
      </c>
      <c r="H1058" s="48"/>
      <c r="I1058" t="s" s="46">
        <v>3494</v>
      </c>
      <c r="J1058" t="s" s="46">
        <v>3495</v>
      </c>
      <c r="K1058" t="s" s="46">
        <v>284</v>
      </c>
      <c r="L1058" t="s" s="46">
        <v>104</v>
      </c>
      <c r="M1058" t="n" s="48">
        <v>34401.0</v>
      </c>
      <c r="N1058" t="n" s="48">
        <v>49011.0</v>
      </c>
      <c r="O1058" t="s" s="49">
        <v>3496</v>
      </c>
    </row>
    <row r="1059">
      <c r="A1059" t="n" s="44">
        <v>1058.0</v>
      </c>
      <c r="B1059" t="n" s="45">
        <v>0.22965289256198343</v>
      </c>
      <c r="C1059" t="s" s="46">
        <v>7</v>
      </c>
      <c r="D1059" t="s" s="47">
        <v>3497</v>
      </c>
      <c r="E1059" t="s" s="46">
        <v>3498</v>
      </c>
      <c r="F1059" t="s" s="46">
        <v>78</v>
      </c>
      <c r="G1059" t="s" s="46">
        <v>100</v>
      </c>
      <c r="H1059" s="48"/>
      <c r="I1059" t="s" s="46">
        <v>3499</v>
      </c>
      <c r="J1059" t="s" s="46">
        <v>102</v>
      </c>
      <c r="K1059" t="s" s="46">
        <v>103</v>
      </c>
      <c r="L1059" t="s" s="46">
        <v>110</v>
      </c>
      <c r="M1059" t="n" s="48">
        <v>43944.0</v>
      </c>
      <c r="N1059" t="n" s="48">
        <v>47596.0</v>
      </c>
      <c r="O1059" t="s" s="49">
        <v>3500</v>
      </c>
    </row>
    <row r="1060">
      <c r="A1060" t="n" s="44">
        <v>1059.0</v>
      </c>
      <c r="B1060" t="n" s="45">
        <v>0.22943722943722944</v>
      </c>
      <c r="C1060" t="s" s="46">
        <v>7</v>
      </c>
      <c r="D1060" t="s" s="47">
        <v>3501</v>
      </c>
      <c r="E1060" t="s" s="46">
        <v>151</v>
      </c>
      <c r="F1060" t="s" s="46">
        <v>74</v>
      </c>
      <c r="G1060" t="s" s="46">
        <v>100</v>
      </c>
      <c r="H1060" s="48"/>
      <c r="I1060" t="s" s="46">
        <v>1102</v>
      </c>
      <c r="J1060" t="s" s="46">
        <v>864</v>
      </c>
      <c r="K1060" t="s" s="46">
        <v>103</v>
      </c>
      <c r="L1060" t="s" s="46">
        <v>110</v>
      </c>
      <c r="M1060" t="n" s="48">
        <v>43136.0</v>
      </c>
      <c r="N1060" t="n" s="48">
        <v>46788.0</v>
      </c>
      <c r="O1060" t="s" s="49">
        <v>3502</v>
      </c>
    </row>
    <row r="1061">
      <c r="A1061" t="n" s="44">
        <v>1060.0</v>
      </c>
      <c r="B1061" t="n" s="45">
        <v>0.22924025974025974</v>
      </c>
      <c r="C1061" t="s" s="46">
        <v>7</v>
      </c>
      <c r="D1061" t="s" s="47">
        <v>3503</v>
      </c>
      <c r="E1061" t="s" s="46">
        <v>74</v>
      </c>
      <c r="F1061" t="s" s="46">
        <v>74</v>
      </c>
      <c r="G1061" t="s" s="46">
        <v>100</v>
      </c>
      <c r="H1061" s="48"/>
      <c r="I1061" t="s" s="46">
        <v>1607</v>
      </c>
      <c r="J1061" t="s" s="46">
        <v>102</v>
      </c>
      <c r="K1061" t="s" s="46">
        <v>103</v>
      </c>
      <c r="L1061" t="s" s="46">
        <v>104</v>
      </c>
      <c r="M1061" t="n" s="48">
        <v>45786.0</v>
      </c>
      <c r="N1061" t="n" s="48">
        <v>49438.0</v>
      </c>
      <c r="O1061" t="s" s="49">
        <v>3504</v>
      </c>
    </row>
    <row r="1062">
      <c r="A1062" t="n" s="44">
        <v>1061.0</v>
      </c>
      <c r="B1062" t="n" s="45">
        <v>0.22920129870129866</v>
      </c>
      <c r="C1062" t="s" s="46">
        <v>7</v>
      </c>
      <c r="D1062" t="s" s="47">
        <v>3505</v>
      </c>
      <c r="E1062" t="s" s="46">
        <v>2612</v>
      </c>
      <c r="F1062" t="s" s="46">
        <v>78</v>
      </c>
      <c r="G1062" t="s" s="46">
        <v>100</v>
      </c>
      <c r="H1062" s="48"/>
      <c r="I1062" t="s" s="46">
        <v>3506</v>
      </c>
      <c r="J1062" t="s" s="46">
        <v>2417</v>
      </c>
      <c r="K1062" t="s" s="46">
        <v>103</v>
      </c>
      <c r="L1062" t="s" s="46">
        <v>104</v>
      </c>
      <c r="M1062" t="n" s="48">
        <v>40469.0</v>
      </c>
      <c r="N1062" t="n" s="48">
        <v>47774.0</v>
      </c>
      <c r="O1062" t="s" s="49">
        <v>3507</v>
      </c>
    </row>
    <row r="1063">
      <c r="A1063" t="n" s="44">
        <v>1062.0</v>
      </c>
      <c r="B1063" t="n" s="45">
        <v>0.22920129870129866</v>
      </c>
      <c r="C1063" t="s" s="46">
        <v>7</v>
      </c>
      <c r="D1063" t="s" s="47">
        <v>3508</v>
      </c>
      <c r="E1063" t="s" s="46">
        <v>3509</v>
      </c>
      <c r="F1063" t="s" s="46">
        <v>78</v>
      </c>
      <c r="G1063" t="s" s="46">
        <v>212</v>
      </c>
      <c r="H1063" s="48"/>
      <c r="I1063" t="s" s="46">
        <v>3510</v>
      </c>
      <c r="J1063" t="s" s="46">
        <v>3511</v>
      </c>
      <c r="K1063" t="s" s="46">
        <v>103</v>
      </c>
      <c r="L1063" t="s" s="46">
        <v>104</v>
      </c>
      <c r="M1063" t="n" s="48">
        <v>33369.0</v>
      </c>
      <c r="N1063" s="48"/>
      <c r="O1063" t="s" s="49">
        <v>3512</v>
      </c>
    </row>
    <row r="1064">
      <c r="A1064" t="n" s="44">
        <v>1063.0</v>
      </c>
      <c r="B1064" t="n" s="45">
        <v>0.22899173553719007</v>
      </c>
      <c r="C1064" t="s" s="46">
        <v>7</v>
      </c>
      <c r="D1064" t="s" s="47">
        <v>3513</v>
      </c>
      <c r="E1064" t="s" s="46">
        <v>78</v>
      </c>
      <c r="F1064" t="s" s="46">
        <v>78</v>
      </c>
      <c r="G1064" t="s" s="46">
        <v>100</v>
      </c>
      <c r="H1064" s="48"/>
      <c r="I1064" t="s" s="50">
        <v>112</v>
      </c>
      <c r="J1064" t="s" s="46">
        <v>2044</v>
      </c>
      <c r="K1064" t="s" s="46">
        <v>103</v>
      </c>
      <c r="L1064" t="s" s="46">
        <v>104</v>
      </c>
      <c r="M1064" t="n" s="48">
        <v>44792.0</v>
      </c>
      <c r="N1064" t="n" s="48">
        <v>48445.0</v>
      </c>
      <c r="O1064" t="s" s="49">
        <v>3514</v>
      </c>
    </row>
    <row r="1065">
      <c r="A1065" t="n" s="44">
        <v>1064.0</v>
      </c>
      <c r="B1065" t="n" s="45">
        <v>0.2288614718614718</v>
      </c>
      <c r="C1065" t="s" s="46">
        <v>7</v>
      </c>
      <c r="D1065" t="s" s="47">
        <v>3515</v>
      </c>
      <c r="E1065" t="s" s="46">
        <v>2658</v>
      </c>
      <c r="F1065" t="s" s="46">
        <v>78</v>
      </c>
      <c r="G1065" t="s" s="46">
        <v>100</v>
      </c>
      <c r="H1065" s="48"/>
      <c r="I1065" t="s" s="46">
        <v>3516</v>
      </c>
      <c r="J1065" t="s" s="46">
        <v>307</v>
      </c>
      <c r="K1065" t="s" s="46">
        <v>103</v>
      </c>
      <c r="L1065" t="s" s="46">
        <v>110</v>
      </c>
      <c r="M1065" t="n" s="48">
        <v>45743.0</v>
      </c>
      <c r="N1065" t="n" s="48">
        <v>49395.0</v>
      </c>
      <c r="O1065" t="s" s="49">
        <v>3517</v>
      </c>
    </row>
    <row r="1066">
      <c r="A1066" t="n" s="44">
        <v>1065.0</v>
      </c>
      <c r="B1066" t="n" s="45">
        <v>0.22877744982290435</v>
      </c>
      <c r="C1066" t="s" s="46">
        <v>7</v>
      </c>
      <c r="D1066" t="s" s="47">
        <v>3518</v>
      </c>
      <c r="E1066" t="s" s="46">
        <v>287</v>
      </c>
      <c r="F1066" t="s" s="46">
        <v>74</v>
      </c>
      <c r="G1066" t="s" s="46">
        <v>100</v>
      </c>
      <c r="H1066" s="48"/>
      <c r="I1066" t="s" s="50">
        <v>112</v>
      </c>
      <c r="J1066" t="s" s="46">
        <v>288</v>
      </c>
      <c r="K1066" t="s" s="46">
        <v>284</v>
      </c>
      <c r="L1066" t="s" s="46">
        <v>110</v>
      </c>
      <c r="M1066" t="n" s="48">
        <v>43616.0</v>
      </c>
      <c r="N1066" t="n" s="48">
        <v>47269.0</v>
      </c>
      <c r="O1066" t="s" s="49">
        <v>3519</v>
      </c>
    </row>
    <row r="1067">
      <c r="A1067" t="n" s="44">
        <v>1066.0</v>
      </c>
      <c r="B1067" t="n" s="45">
        <v>0.22877744982290435</v>
      </c>
      <c r="C1067" t="s" s="46">
        <v>7</v>
      </c>
      <c r="D1067" t="s" s="47">
        <v>3520</v>
      </c>
      <c r="E1067" t="s" s="46">
        <v>3521</v>
      </c>
      <c r="F1067" t="s" s="46">
        <v>78</v>
      </c>
      <c r="G1067" t="s" s="46">
        <v>135</v>
      </c>
      <c r="H1067" t="n" s="48">
        <v>46287.0</v>
      </c>
      <c r="I1067" t="s" s="50">
        <v>112</v>
      </c>
      <c r="J1067" t="s" s="46">
        <v>102</v>
      </c>
      <c r="K1067" t="s" s="46">
        <v>103</v>
      </c>
      <c r="L1067" t="s" s="46">
        <v>104</v>
      </c>
      <c r="M1067" t="n" s="48">
        <v>46110.0</v>
      </c>
      <c r="N1067" s="48"/>
      <c r="O1067" t="s" s="49">
        <v>3522</v>
      </c>
    </row>
    <row r="1068">
      <c r="A1068" t="n" s="44">
        <v>1067.0</v>
      </c>
      <c r="B1068" t="n" s="45">
        <v>0.22873848878394332</v>
      </c>
      <c r="C1068" t="s" s="46">
        <v>7</v>
      </c>
      <c r="D1068" t="s" s="47">
        <v>3523</v>
      </c>
      <c r="E1068" t="s" s="46">
        <v>202</v>
      </c>
      <c r="F1068" t="s" s="46">
        <v>74</v>
      </c>
      <c r="G1068" t="s" s="46">
        <v>100</v>
      </c>
      <c r="H1068" s="48"/>
      <c r="I1068" t="s" s="46">
        <v>3524</v>
      </c>
      <c r="J1068" t="s" s="46">
        <v>3525</v>
      </c>
      <c r="K1068" t="s" s="46">
        <v>284</v>
      </c>
      <c r="L1068" t="s" s="46">
        <v>104</v>
      </c>
      <c r="M1068" t="n" s="48">
        <v>34493.0</v>
      </c>
      <c r="N1068" t="n" s="48">
        <v>49103.0</v>
      </c>
      <c r="O1068" t="s" s="49">
        <v>3526</v>
      </c>
    </row>
    <row r="1069">
      <c r="A1069" t="n" s="44">
        <v>1068.0</v>
      </c>
      <c r="B1069" t="n" s="45">
        <v>0.22873199527744975</v>
      </c>
      <c r="C1069" t="s" s="46">
        <v>7</v>
      </c>
      <c r="D1069" t="s" s="47">
        <v>3527</v>
      </c>
      <c r="E1069" t="s" s="46">
        <v>287</v>
      </c>
      <c r="F1069" t="s" s="46">
        <v>74</v>
      </c>
      <c r="G1069" t="s" s="46">
        <v>100</v>
      </c>
      <c r="H1069" s="48"/>
      <c r="I1069" t="s" s="50">
        <v>112</v>
      </c>
      <c r="J1069" t="s" s="46">
        <v>288</v>
      </c>
      <c r="K1069" t="s" s="46">
        <v>284</v>
      </c>
      <c r="L1069" t="s" s="46">
        <v>110</v>
      </c>
      <c r="M1069" t="n" s="48">
        <v>43616.0</v>
      </c>
      <c r="N1069" t="n" s="48">
        <v>47269.0</v>
      </c>
      <c r="O1069" t="s" s="49">
        <v>3528</v>
      </c>
    </row>
    <row r="1070">
      <c r="A1070" t="n" s="44">
        <v>1069.0</v>
      </c>
      <c r="B1070" t="n" s="45">
        <v>0.22846576151121606</v>
      </c>
      <c r="C1070" t="s" s="46">
        <v>7</v>
      </c>
      <c r="D1070" t="s" s="47">
        <v>3529</v>
      </c>
      <c r="E1070" t="s" s="46">
        <v>74</v>
      </c>
      <c r="F1070" t="s" s="46">
        <v>74</v>
      </c>
      <c r="G1070" t="s" s="46">
        <v>100</v>
      </c>
      <c r="H1070" s="48"/>
      <c r="I1070" t="s" s="46">
        <v>1896</v>
      </c>
      <c r="J1070" t="s" s="46">
        <v>102</v>
      </c>
      <c r="K1070" t="s" s="46">
        <v>103</v>
      </c>
      <c r="L1070" t="s" s="46">
        <v>104</v>
      </c>
      <c r="M1070" t="n" s="48">
        <v>44700.0</v>
      </c>
      <c r="N1070" t="n" s="48">
        <v>48353.0</v>
      </c>
      <c r="O1070" t="s" s="49">
        <v>3530</v>
      </c>
    </row>
    <row r="1071">
      <c r="A1071" t="n" s="44">
        <v>1070.0</v>
      </c>
      <c r="B1071" t="n" s="45">
        <v>0.22842030696576146</v>
      </c>
      <c r="C1071" t="s" s="46">
        <v>7</v>
      </c>
      <c r="D1071" t="s" s="47">
        <v>3531</v>
      </c>
      <c r="E1071" t="s" s="46">
        <v>3532</v>
      </c>
      <c r="F1071" t="s" s="46">
        <v>78</v>
      </c>
      <c r="G1071" t="s" s="46">
        <v>100</v>
      </c>
      <c r="H1071" s="48"/>
      <c r="I1071" t="s" s="50">
        <v>112</v>
      </c>
      <c r="J1071" t="s" s="46">
        <v>2292</v>
      </c>
      <c r="K1071" t="s" s="46">
        <v>103</v>
      </c>
      <c r="L1071" t="s" s="46">
        <v>110</v>
      </c>
      <c r="M1071" t="n" s="48">
        <v>44873.0</v>
      </c>
      <c r="N1071" t="n" s="48">
        <v>48526.0</v>
      </c>
      <c r="O1071" t="s" s="49">
        <v>3533</v>
      </c>
    </row>
    <row r="1072">
      <c r="A1072" t="n" s="44">
        <v>1071.0</v>
      </c>
      <c r="B1072" t="n" s="45">
        <v>0.22819480519480514</v>
      </c>
      <c r="C1072" t="s" s="46">
        <v>7</v>
      </c>
      <c r="D1072" t="s" s="47">
        <v>3534</v>
      </c>
      <c r="E1072" t="s" s="46">
        <v>2852</v>
      </c>
      <c r="F1072" t="s" s="46">
        <v>74</v>
      </c>
      <c r="G1072" t="s" s="46">
        <v>100</v>
      </c>
      <c r="H1072" s="48"/>
      <c r="I1072" t="s" s="46">
        <v>2853</v>
      </c>
      <c r="J1072" t="s" s="46">
        <v>2854</v>
      </c>
      <c r="K1072" t="s" s="46">
        <v>284</v>
      </c>
      <c r="L1072" t="s" s="46">
        <v>104</v>
      </c>
      <c r="M1072" t="n" s="48">
        <v>44329.0</v>
      </c>
      <c r="N1072" t="n" s="48">
        <v>47981.0</v>
      </c>
      <c r="O1072" t="s" s="49">
        <v>3535</v>
      </c>
    </row>
    <row r="1073">
      <c r="A1073" t="n" s="44">
        <v>1072.0</v>
      </c>
      <c r="B1073" t="n" s="45">
        <v>0.22805017709563163</v>
      </c>
      <c r="C1073" t="s" s="46">
        <v>7</v>
      </c>
      <c r="D1073" t="s" s="47">
        <v>3536</v>
      </c>
      <c r="E1073" t="s" s="46">
        <v>74</v>
      </c>
      <c r="F1073" t="s" s="46">
        <v>74</v>
      </c>
      <c r="G1073" t="s" s="46">
        <v>100</v>
      </c>
      <c r="H1073" s="48"/>
      <c r="I1073" t="s" s="46">
        <v>3537</v>
      </c>
      <c r="J1073" t="s" s="46">
        <v>3538</v>
      </c>
      <c r="K1073" t="s" s="46">
        <v>103</v>
      </c>
      <c r="L1073" t="s" s="46">
        <v>104</v>
      </c>
      <c r="M1073" t="n" s="48">
        <v>37529.0</v>
      </c>
      <c r="N1073" t="n" s="48">
        <v>48487.0</v>
      </c>
      <c r="O1073" t="s" s="49">
        <v>3539</v>
      </c>
    </row>
    <row r="1074">
      <c r="A1074" t="n" s="44">
        <v>1073.0</v>
      </c>
      <c r="B1074" t="n" s="45">
        <v>0.22801948051948046</v>
      </c>
      <c r="C1074" t="s" s="46">
        <v>7</v>
      </c>
      <c r="D1074" t="s" s="47">
        <v>3540</v>
      </c>
      <c r="E1074" t="s" s="46">
        <v>3541</v>
      </c>
      <c r="F1074" t="s" s="46">
        <v>78</v>
      </c>
      <c r="G1074" t="s" s="46">
        <v>100</v>
      </c>
      <c r="H1074" s="48"/>
      <c r="I1074" t="s" s="46">
        <v>3540</v>
      </c>
      <c r="J1074" t="s" s="46">
        <v>675</v>
      </c>
      <c r="K1074" t="s" s="46">
        <v>103</v>
      </c>
      <c r="L1074" t="s" s="46">
        <v>110</v>
      </c>
      <c r="M1074" t="n" s="48">
        <v>42031.0</v>
      </c>
      <c r="N1074" t="n" s="48">
        <v>49336.0</v>
      </c>
      <c r="O1074" t="s" s="49">
        <v>3542</v>
      </c>
    </row>
    <row r="1075">
      <c r="A1075" t="n" s="44">
        <v>1074.0</v>
      </c>
      <c r="B1075" t="n" s="45">
        <v>0.2279740259740259</v>
      </c>
      <c r="C1075" t="s" s="46">
        <v>7</v>
      </c>
      <c r="D1075" t="s" s="47">
        <v>3543</v>
      </c>
      <c r="E1075" t="s" s="46">
        <v>3544</v>
      </c>
      <c r="F1075" t="s" s="46">
        <v>78</v>
      </c>
      <c r="G1075" t="s" s="46">
        <v>100</v>
      </c>
      <c r="H1075" s="48"/>
      <c r="I1075" t="s" s="46">
        <v>3545</v>
      </c>
      <c r="J1075" t="s" s="46">
        <v>243</v>
      </c>
      <c r="K1075" t="s" s="46">
        <v>103</v>
      </c>
      <c r="L1075" t="s" s="46">
        <v>104</v>
      </c>
      <c r="M1075" t="n" s="48">
        <v>45798.0</v>
      </c>
      <c r="N1075" t="n" s="48">
        <v>49450.0</v>
      </c>
      <c r="O1075" t="s" s="49">
        <v>3546</v>
      </c>
    </row>
    <row r="1076">
      <c r="A1076" t="n" s="44">
        <v>1075.0</v>
      </c>
      <c r="B1076" t="n" s="45">
        <v>0.22796503496503495</v>
      </c>
      <c r="C1076" t="s" s="46">
        <v>7</v>
      </c>
      <c r="D1076" t="s" s="47">
        <v>3547</v>
      </c>
      <c r="E1076" t="s" s="46">
        <v>192</v>
      </c>
      <c r="F1076" t="s" s="46">
        <v>74</v>
      </c>
      <c r="G1076" t="s" s="46">
        <v>100</v>
      </c>
      <c r="H1076" s="48"/>
      <c r="I1076" t="s" s="46">
        <v>3548</v>
      </c>
      <c r="J1076" t="s" s="46">
        <v>3549</v>
      </c>
      <c r="K1076" t="s" s="46">
        <v>2952</v>
      </c>
      <c r="L1076" t="s" s="46">
        <v>104</v>
      </c>
      <c r="M1076" t="n" s="48">
        <v>42739.0</v>
      </c>
      <c r="N1076" t="n" s="48">
        <v>46391.0</v>
      </c>
      <c r="O1076" t="s" s="49">
        <v>3550</v>
      </c>
    </row>
    <row r="1077">
      <c r="A1077" t="n" s="44">
        <v>1076.0</v>
      </c>
      <c r="B1077" t="n" s="45">
        <v>0.22792443919716646</v>
      </c>
      <c r="C1077" t="s" s="46">
        <v>7</v>
      </c>
      <c r="D1077" t="s" s="47">
        <v>3551</v>
      </c>
      <c r="E1077" t="s" s="46">
        <v>74</v>
      </c>
      <c r="F1077" t="s" s="46">
        <v>74</v>
      </c>
      <c r="G1077" t="s" s="46">
        <v>100</v>
      </c>
      <c r="H1077" s="48"/>
      <c r="I1077" t="s" s="46">
        <v>3552</v>
      </c>
      <c r="J1077" t="s" s="46">
        <v>452</v>
      </c>
      <c r="K1077" t="s" s="46">
        <v>103</v>
      </c>
      <c r="L1077" t="s" s="46">
        <v>110</v>
      </c>
      <c r="M1077" t="n" s="48">
        <v>40805.0</v>
      </c>
      <c r="N1077" t="n" s="48">
        <v>48110.0</v>
      </c>
      <c r="O1077" t="s" s="49">
        <v>3553</v>
      </c>
    </row>
    <row r="1078">
      <c r="A1078" t="n" s="44">
        <v>1077.0</v>
      </c>
      <c r="B1078" t="n" s="45">
        <v>0.22790082644628096</v>
      </c>
      <c r="C1078" t="s" s="46">
        <v>7</v>
      </c>
      <c r="D1078" t="s" s="47">
        <v>3554</v>
      </c>
      <c r="E1078" t="s" s="46">
        <v>3555</v>
      </c>
      <c r="F1078" t="s" s="46">
        <v>78</v>
      </c>
      <c r="G1078" t="s" s="46">
        <v>100</v>
      </c>
      <c r="H1078" s="48"/>
      <c r="I1078" t="s" s="46">
        <v>3556</v>
      </c>
      <c r="J1078" t="s" s="46">
        <v>995</v>
      </c>
      <c r="K1078" t="s" s="46">
        <v>103</v>
      </c>
      <c r="L1078" t="s" s="46">
        <v>110</v>
      </c>
      <c r="M1078" t="n" s="48">
        <v>43761.0</v>
      </c>
      <c r="N1078" t="n" s="48">
        <v>47414.0</v>
      </c>
      <c r="O1078" t="s" s="49">
        <v>3557</v>
      </c>
    </row>
    <row r="1079">
      <c r="A1079" t="n" s="44">
        <v>1078.0</v>
      </c>
      <c r="B1079" t="n" s="45">
        <v>0.22788311688311688</v>
      </c>
      <c r="C1079" t="s" s="46">
        <v>7</v>
      </c>
      <c r="D1079" t="s" s="47">
        <v>3558</v>
      </c>
      <c r="E1079" t="s" s="46">
        <v>74</v>
      </c>
      <c r="F1079" t="s" s="46">
        <v>74</v>
      </c>
      <c r="G1079" t="s" s="46">
        <v>100</v>
      </c>
      <c r="H1079" s="48"/>
      <c r="I1079" t="s" s="46">
        <v>317</v>
      </c>
      <c r="J1079" t="s" s="46">
        <v>137</v>
      </c>
      <c r="K1079" t="s" s="46">
        <v>138</v>
      </c>
      <c r="L1079" t="s" s="46">
        <v>104</v>
      </c>
      <c r="M1079" t="n" s="48">
        <v>45063.0</v>
      </c>
      <c r="N1079" t="n" s="48">
        <v>48716.0</v>
      </c>
      <c r="O1079" t="s" s="49">
        <v>3559</v>
      </c>
    </row>
    <row r="1080">
      <c r="A1080" t="n" s="44">
        <v>1079.0</v>
      </c>
      <c r="B1080" t="n" s="45">
        <v>0.22781818181818178</v>
      </c>
      <c r="C1080" t="s" s="46">
        <v>7</v>
      </c>
      <c r="D1080" t="s" s="47">
        <v>3560</v>
      </c>
      <c r="E1080" t="s" s="46">
        <v>673</v>
      </c>
      <c r="F1080" t="s" s="46">
        <v>78</v>
      </c>
      <c r="G1080" t="s" s="46">
        <v>100</v>
      </c>
      <c r="H1080" s="48"/>
      <c r="I1080" t="s" s="46">
        <v>3561</v>
      </c>
      <c r="J1080" t="s" s="46">
        <v>2089</v>
      </c>
      <c r="K1080" t="s" s="46">
        <v>103</v>
      </c>
      <c r="L1080" t="s" s="46">
        <v>104</v>
      </c>
      <c r="M1080" t="n" s="48">
        <v>45964.0</v>
      </c>
      <c r="N1080" t="n" s="48">
        <v>49616.0</v>
      </c>
      <c r="O1080" t="s" s="49">
        <v>3562</v>
      </c>
    </row>
    <row r="1081">
      <c r="A1081" t="n" s="44">
        <v>1080.0</v>
      </c>
      <c r="B1081" t="n" s="45">
        <v>0.22769716646989374</v>
      </c>
      <c r="C1081" t="s" s="46">
        <v>7</v>
      </c>
      <c r="D1081" t="s" s="47">
        <v>3563</v>
      </c>
      <c r="E1081" t="s" s="46">
        <v>1247</v>
      </c>
      <c r="F1081" t="s" s="46">
        <v>78</v>
      </c>
      <c r="G1081" t="s" s="46">
        <v>100</v>
      </c>
      <c r="H1081" s="48"/>
      <c r="I1081" t="s" s="46">
        <v>3564</v>
      </c>
      <c r="J1081" t="s" s="46">
        <v>3565</v>
      </c>
      <c r="K1081" t="s" s="46">
        <v>103</v>
      </c>
      <c r="L1081" t="s" s="46">
        <v>110</v>
      </c>
      <c r="M1081" t="n" s="48">
        <v>39602.0</v>
      </c>
      <c r="N1081" t="n" s="48">
        <v>46907.0</v>
      </c>
      <c r="O1081" t="s" s="49">
        <v>3566</v>
      </c>
    </row>
    <row r="1082">
      <c r="A1082" t="n" s="44">
        <v>1081.0</v>
      </c>
      <c r="B1082" t="n" s="45">
        <v>0.22765928189457596</v>
      </c>
      <c r="C1082" t="s" s="46">
        <v>7</v>
      </c>
      <c r="D1082" t="s" s="47">
        <v>3567</v>
      </c>
      <c r="E1082" t="s" s="46">
        <v>3568</v>
      </c>
      <c r="F1082" t="s" s="46">
        <v>78</v>
      </c>
      <c r="G1082" t="s" s="46">
        <v>100</v>
      </c>
      <c r="H1082" s="48"/>
      <c r="I1082" t="s" s="46">
        <v>3569</v>
      </c>
      <c r="J1082" t="s" s="46">
        <v>864</v>
      </c>
      <c r="K1082" t="s" s="46">
        <v>103</v>
      </c>
      <c r="L1082" t="s" s="46">
        <v>110</v>
      </c>
      <c r="M1082" t="n" s="48">
        <v>43066.0</v>
      </c>
      <c r="N1082" t="n" s="48">
        <v>46718.0</v>
      </c>
      <c r="O1082" t="s" s="49">
        <v>3570</v>
      </c>
    </row>
    <row r="1083">
      <c r="A1083" t="n" s="44">
        <v>1082.0</v>
      </c>
      <c r="B1083" t="n" s="45">
        <v>0.22764335664335664</v>
      </c>
      <c r="C1083" t="s" s="46">
        <v>7</v>
      </c>
      <c r="D1083" t="s" s="47">
        <v>3571</v>
      </c>
      <c r="E1083" t="s" s="46">
        <v>3572</v>
      </c>
      <c r="F1083" t="s" s="46">
        <v>78</v>
      </c>
      <c r="G1083" t="s" s="46">
        <v>100</v>
      </c>
      <c r="H1083" s="48"/>
      <c r="I1083" t="s" s="50">
        <v>112</v>
      </c>
      <c r="J1083" t="s" s="46">
        <v>3573</v>
      </c>
      <c r="K1083" t="s" s="46">
        <v>103</v>
      </c>
      <c r="L1083" t="s" s="46">
        <v>104</v>
      </c>
      <c r="M1083" t="n" s="48">
        <v>44266.0</v>
      </c>
      <c r="N1083" t="n" s="48">
        <v>47918.0</v>
      </c>
      <c r="O1083" t="s" s="49">
        <v>3574</v>
      </c>
    </row>
    <row r="1084">
      <c r="A1084" t="n" s="44">
        <v>1083.0</v>
      </c>
      <c r="B1084" t="n" s="45">
        <v>0.22759790209790207</v>
      </c>
      <c r="C1084" t="s" s="46">
        <v>7</v>
      </c>
      <c r="D1084" t="s" s="47">
        <v>3575</v>
      </c>
      <c r="E1084" t="s" s="46">
        <v>3576</v>
      </c>
      <c r="F1084" t="s" s="46">
        <v>74</v>
      </c>
      <c r="G1084" t="s" s="46">
        <v>100</v>
      </c>
      <c r="H1084" s="48"/>
      <c r="I1084" t="s" s="46">
        <v>3577</v>
      </c>
      <c r="J1084" t="s" s="46">
        <v>3578</v>
      </c>
      <c r="K1084" t="s" s="46">
        <v>528</v>
      </c>
      <c r="L1084" t="s" s="46">
        <v>104</v>
      </c>
      <c r="M1084" t="n" s="48">
        <v>43515.0</v>
      </c>
      <c r="N1084" t="n" s="48">
        <v>47168.0</v>
      </c>
      <c r="O1084" t="s" s="49">
        <v>3579</v>
      </c>
    </row>
    <row r="1085">
      <c r="A1085" t="n" s="44">
        <v>1084.0</v>
      </c>
      <c r="B1085" t="n" s="45">
        <v>0.227512987012987</v>
      </c>
      <c r="C1085" t="s" s="46">
        <v>7</v>
      </c>
      <c r="D1085" t="s" s="47">
        <v>3580</v>
      </c>
      <c r="E1085" t="s" s="46">
        <v>3581</v>
      </c>
      <c r="F1085" t="s" s="46">
        <v>78</v>
      </c>
      <c r="G1085" t="s" s="46">
        <v>100</v>
      </c>
      <c r="H1085" s="48"/>
      <c r="I1085" t="s" s="50">
        <v>112</v>
      </c>
      <c r="J1085" t="s" s="46">
        <v>2374</v>
      </c>
      <c r="K1085" t="s" s="46">
        <v>103</v>
      </c>
      <c r="L1085" t="s" s="46">
        <v>110</v>
      </c>
      <c r="M1085" t="n" s="48">
        <v>43487.0</v>
      </c>
      <c r="N1085" t="n" s="48">
        <v>47140.0</v>
      </c>
      <c r="O1085" t="s" s="49">
        <v>3582</v>
      </c>
    </row>
    <row r="1086">
      <c r="A1086" t="n" s="44">
        <v>1085.0</v>
      </c>
      <c r="B1086" t="n" s="45">
        <v>0.22727272727272727</v>
      </c>
      <c r="C1086" t="s" s="46">
        <v>7</v>
      </c>
      <c r="D1086" t="s" s="47">
        <v>3583</v>
      </c>
      <c r="E1086" t="s" s="46">
        <v>1575</v>
      </c>
      <c r="F1086" t="s" s="46">
        <v>78</v>
      </c>
      <c r="G1086" t="s" s="46">
        <v>135</v>
      </c>
      <c r="H1086" t="n" s="48">
        <v>46259.0</v>
      </c>
      <c r="I1086" t="s" s="50">
        <v>112</v>
      </c>
      <c r="J1086" t="s" s="46">
        <v>3584</v>
      </c>
      <c r="K1086" t="s" s="46">
        <v>103</v>
      </c>
      <c r="L1086" t="s" s="46">
        <v>104</v>
      </c>
      <c r="M1086" t="n" s="48">
        <v>46141.0</v>
      </c>
      <c r="N1086" s="48"/>
      <c r="O1086" t="s" s="49">
        <v>3585</v>
      </c>
    </row>
    <row r="1087">
      <c r="A1087" t="n" s="44">
        <v>1086.0</v>
      </c>
      <c r="B1087" t="n" s="45">
        <v>0.22719480519480517</v>
      </c>
      <c r="C1087" t="s" s="46">
        <v>7</v>
      </c>
      <c r="D1087" t="s" s="47">
        <v>3586</v>
      </c>
      <c r="E1087" t="s" s="46">
        <v>74</v>
      </c>
      <c r="F1087" t="s" s="46">
        <v>74</v>
      </c>
      <c r="G1087" t="s" s="46">
        <v>100</v>
      </c>
      <c r="H1087" s="48"/>
      <c r="I1087" t="s" s="46">
        <v>2955</v>
      </c>
      <c r="J1087" t="s" s="46">
        <v>102</v>
      </c>
      <c r="K1087" t="s" s="46">
        <v>103</v>
      </c>
      <c r="L1087" t="s" s="46">
        <v>104</v>
      </c>
      <c r="M1087" t="n" s="48">
        <v>42506.0</v>
      </c>
      <c r="N1087" t="n" s="48">
        <v>46158.0</v>
      </c>
      <c r="O1087" t="s" s="49">
        <v>3587</v>
      </c>
    </row>
    <row r="1088">
      <c r="A1088" t="n" s="44">
        <v>1087.0</v>
      </c>
      <c r="B1088" t="n" s="45">
        <v>0.22710389610389609</v>
      </c>
      <c r="C1088" t="s" s="46">
        <v>7</v>
      </c>
      <c r="D1088" t="s" s="47">
        <v>3588</v>
      </c>
      <c r="E1088" t="s" s="46">
        <v>76</v>
      </c>
      <c r="F1088" t="s" s="46">
        <v>74</v>
      </c>
      <c r="G1088" t="s" s="46">
        <v>100</v>
      </c>
      <c r="H1088" s="48"/>
      <c r="I1088" t="s" s="50">
        <v>112</v>
      </c>
      <c r="J1088" t="s" s="46">
        <v>2934</v>
      </c>
      <c r="K1088" t="s" s="46">
        <v>103</v>
      </c>
      <c r="L1088" t="s" s="46">
        <v>104</v>
      </c>
      <c r="M1088" t="n" s="48">
        <v>42559.0</v>
      </c>
      <c r="N1088" t="n" s="48">
        <v>49864.0</v>
      </c>
      <c r="O1088" t="s" s="49">
        <v>3589</v>
      </c>
    </row>
    <row r="1089">
      <c r="A1089" t="n" s="44">
        <v>1088.0</v>
      </c>
      <c r="B1089" t="n" s="45">
        <v>0.22709090909090912</v>
      </c>
      <c r="C1089" t="s" s="46">
        <v>7</v>
      </c>
      <c r="D1089" t="s" s="47">
        <v>3590</v>
      </c>
      <c r="E1089" t="s" s="46">
        <v>74</v>
      </c>
      <c r="F1089" t="s" s="46">
        <v>74</v>
      </c>
      <c r="G1089" t="s" s="46">
        <v>100</v>
      </c>
      <c r="H1089" s="48"/>
      <c r="I1089" t="s" s="46">
        <v>3591</v>
      </c>
      <c r="J1089" t="s" s="46">
        <v>995</v>
      </c>
      <c r="K1089" t="s" s="46">
        <v>103</v>
      </c>
      <c r="L1089" t="s" s="46">
        <v>104</v>
      </c>
      <c r="M1089" t="n" s="48">
        <v>40980.0</v>
      </c>
      <c r="N1089" t="n" s="48">
        <v>48285.0</v>
      </c>
      <c r="O1089" t="s" s="49">
        <v>3592</v>
      </c>
    </row>
    <row r="1090">
      <c r="A1090" t="n" s="44">
        <v>1089.0</v>
      </c>
      <c r="B1090" t="n" s="45">
        <v>0.2269523809523809</v>
      </c>
      <c r="C1090" t="s" s="46">
        <v>7</v>
      </c>
      <c r="D1090" t="s" s="47">
        <v>3593</v>
      </c>
      <c r="E1090" t="s" s="46">
        <v>305</v>
      </c>
      <c r="F1090" t="s" s="46">
        <v>78</v>
      </c>
      <c r="G1090" t="s" s="46">
        <v>100</v>
      </c>
      <c r="H1090" s="48"/>
      <c r="I1090" t="s" s="46">
        <v>3594</v>
      </c>
      <c r="J1090" t="s" s="46">
        <v>1589</v>
      </c>
      <c r="K1090" t="s" s="46">
        <v>103</v>
      </c>
      <c r="L1090" t="s" s="46">
        <v>104</v>
      </c>
      <c r="M1090" t="n" s="48">
        <v>40485.0</v>
      </c>
      <c r="N1090" t="n" s="48">
        <v>47790.0</v>
      </c>
      <c r="O1090" t="s" s="49">
        <v>3595</v>
      </c>
    </row>
    <row r="1091">
      <c r="A1091" t="n" s="44">
        <v>1090.0</v>
      </c>
      <c r="B1091" t="n" s="45">
        <v>0.2269380165289256</v>
      </c>
      <c r="C1091" t="s" s="46">
        <v>7</v>
      </c>
      <c r="D1091" t="s" s="47">
        <v>3596</v>
      </c>
      <c r="E1091" t="s" s="46">
        <v>3597</v>
      </c>
      <c r="F1091" t="s" s="46">
        <v>78</v>
      </c>
      <c r="G1091" t="s" s="46">
        <v>100</v>
      </c>
      <c r="H1091" s="48"/>
      <c r="I1091" t="s" s="46">
        <v>3598</v>
      </c>
      <c r="J1091" t="s" s="46">
        <v>3599</v>
      </c>
      <c r="K1091" t="s" s="46">
        <v>103</v>
      </c>
      <c r="L1091" t="s" s="46">
        <v>104</v>
      </c>
      <c r="M1091" t="n" s="48">
        <v>45981.0</v>
      </c>
      <c r="N1091" t="n" s="48">
        <v>49633.0</v>
      </c>
      <c r="O1091" t="s" s="49">
        <v>3600</v>
      </c>
    </row>
    <row r="1092">
      <c r="A1092" t="n" s="44">
        <v>1091.0</v>
      </c>
      <c r="B1092" t="n" s="45">
        <v>0.2268982683982684</v>
      </c>
      <c r="C1092" t="s" s="46">
        <v>7</v>
      </c>
      <c r="D1092" t="s" s="47">
        <v>3601</v>
      </c>
      <c r="E1092" t="s" s="46">
        <v>3602</v>
      </c>
      <c r="F1092" t="s" s="46">
        <v>164</v>
      </c>
      <c r="G1092" t="s" s="46">
        <v>100</v>
      </c>
      <c r="H1092" s="48"/>
      <c r="I1092" t="s" s="50">
        <v>112</v>
      </c>
      <c r="J1092" t="s" s="46">
        <v>2934</v>
      </c>
      <c r="K1092" t="s" s="46">
        <v>103</v>
      </c>
      <c r="L1092" t="s" s="46">
        <v>104</v>
      </c>
      <c r="M1092" t="n" s="48">
        <v>42522.0</v>
      </c>
      <c r="N1092" t="n" s="48">
        <v>49827.0</v>
      </c>
      <c r="O1092" t="s" s="49">
        <v>3603</v>
      </c>
    </row>
    <row r="1093">
      <c r="A1093" t="n" s="44">
        <v>1092.0</v>
      </c>
      <c r="B1093" t="n" s="45">
        <v>0.22686363636363635</v>
      </c>
      <c r="C1093" t="s" s="46">
        <v>7</v>
      </c>
      <c r="D1093" t="s" s="47">
        <v>3604</v>
      </c>
      <c r="E1093" t="s" s="46">
        <v>3605</v>
      </c>
      <c r="F1093" t="s" s="46">
        <v>78</v>
      </c>
      <c r="G1093" t="s" s="46">
        <v>100</v>
      </c>
      <c r="H1093" s="48"/>
      <c r="I1093" t="s" s="46">
        <v>3606</v>
      </c>
      <c r="J1093" t="s" s="46">
        <v>102</v>
      </c>
      <c r="K1093" t="s" s="46">
        <v>103</v>
      </c>
      <c r="L1093" t="s" s="46">
        <v>104</v>
      </c>
      <c r="M1093" t="n" s="48">
        <v>40591.0</v>
      </c>
      <c r="N1093" t="n" s="48">
        <v>47896.0</v>
      </c>
      <c r="O1093" t="s" s="49">
        <v>3607</v>
      </c>
    </row>
    <row r="1094">
      <c r="A1094" t="n" s="44">
        <v>1093.0</v>
      </c>
      <c r="B1094" t="n" s="45">
        <v>0.2268376623376623</v>
      </c>
      <c r="C1094" t="s" s="46">
        <v>7</v>
      </c>
      <c r="D1094" t="s" s="47">
        <v>3608</v>
      </c>
      <c r="E1094" t="s" s="46">
        <v>3609</v>
      </c>
      <c r="F1094" t="s" s="46">
        <v>78</v>
      </c>
      <c r="G1094" t="s" s="46">
        <v>135</v>
      </c>
      <c r="H1094" t="n" s="48">
        <v>46252.0</v>
      </c>
      <c r="I1094" t="s" s="50">
        <v>112</v>
      </c>
      <c r="J1094" t="s" s="46">
        <v>102</v>
      </c>
      <c r="K1094" t="s" s="46">
        <v>103</v>
      </c>
      <c r="L1094" t="s" s="46">
        <v>104</v>
      </c>
      <c r="M1094" t="n" s="48">
        <v>46132.0</v>
      </c>
      <c r="N1094" s="48"/>
      <c r="O1094" t="s" s="49">
        <v>3610</v>
      </c>
    </row>
    <row r="1095">
      <c r="A1095" t="n" s="44">
        <v>1094.0</v>
      </c>
      <c r="B1095" t="n" s="45">
        <v>0.22673776223776224</v>
      </c>
      <c r="C1095" t="s" s="46">
        <v>7</v>
      </c>
      <c r="D1095" t="s" s="47">
        <v>3611</v>
      </c>
      <c r="E1095" t="s" s="46">
        <v>3612</v>
      </c>
      <c r="F1095" t="s" s="46">
        <v>78</v>
      </c>
      <c r="G1095" t="s" s="46">
        <v>100</v>
      </c>
      <c r="H1095" s="48"/>
      <c r="I1095" t="s" s="46">
        <v>3613</v>
      </c>
      <c r="J1095" t="s" s="46">
        <v>102</v>
      </c>
      <c r="K1095" t="s" s="46">
        <v>103</v>
      </c>
      <c r="L1095" t="s" s="46">
        <v>110</v>
      </c>
      <c r="M1095" t="n" s="48">
        <v>43054.0</v>
      </c>
      <c r="N1095" t="n" s="48">
        <v>46706.0</v>
      </c>
      <c r="O1095" t="s" s="49">
        <v>3614</v>
      </c>
    </row>
    <row r="1096">
      <c r="A1096" t="n" s="44">
        <v>1095.0</v>
      </c>
      <c r="B1096" t="n" s="45">
        <v>0.22673426573426572</v>
      </c>
      <c r="C1096" t="s" s="46">
        <v>7</v>
      </c>
      <c r="D1096" t="s" s="47">
        <v>3615</v>
      </c>
      <c r="E1096" t="s" s="46">
        <v>141</v>
      </c>
      <c r="F1096" t="s" s="46">
        <v>78</v>
      </c>
      <c r="G1096" t="s" s="46">
        <v>100</v>
      </c>
      <c r="H1096" s="48"/>
      <c r="I1096" t="s" s="50">
        <v>112</v>
      </c>
      <c r="J1096" t="s" s="46">
        <v>203</v>
      </c>
      <c r="K1096" t="s" s="46">
        <v>103</v>
      </c>
      <c r="L1096" t="s" s="46">
        <v>110</v>
      </c>
      <c r="M1096" t="n" s="48">
        <v>41442.0</v>
      </c>
      <c r="N1096" t="n" s="48">
        <v>48747.0</v>
      </c>
      <c r="O1096" t="s" s="49">
        <v>3616</v>
      </c>
    </row>
    <row r="1097">
      <c r="A1097" t="n" s="44">
        <v>1096.0</v>
      </c>
      <c r="B1097" t="n" s="45">
        <v>0.2265104895104895</v>
      </c>
      <c r="C1097" t="s" s="46">
        <v>7</v>
      </c>
      <c r="D1097" t="s" s="47">
        <v>3617</v>
      </c>
      <c r="E1097" t="s" s="46">
        <v>76</v>
      </c>
      <c r="F1097" t="s" s="46">
        <v>74</v>
      </c>
      <c r="G1097" t="s" s="46">
        <v>135</v>
      </c>
      <c r="H1097" t="n" s="48">
        <v>46196.0</v>
      </c>
      <c r="I1097" t="s" s="50">
        <v>112</v>
      </c>
      <c r="J1097" t="s" s="46">
        <v>2934</v>
      </c>
      <c r="K1097" t="s" s="46">
        <v>103</v>
      </c>
      <c r="L1097" t="s" s="46">
        <v>104</v>
      </c>
      <c r="M1097" t="n" s="48">
        <v>46050.0</v>
      </c>
      <c r="N1097" s="48"/>
      <c r="O1097" t="s" s="49">
        <v>3618</v>
      </c>
    </row>
    <row r="1098">
      <c r="A1098" t="n" s="44">
        <v>1097.0</v>
      </c>
      <c r="B1098" t="n" s="45">
        <v>0.22643939393939388</v>
      </c>
      <c r="C1098" t="s" s="46">
        <v>7</v>
      </c>
      <c r="D1098" t="s" s="47">
        <v>3619</v>
      </c>
      <c r="E1098" t="s" s="46">
        <v>3620</v>
      </c>
      <c r="F1098" t="s" s="46">
        <v>78</v>
      </c>
      <c r="G1098" t="s" s="46">
        <v>212</v>
      </c>
      <c r="H1098" s="48"/>
      <c r="I1098" t="s" s="50">
        <v>112</v>
      </c>
      <c r="J1098" t="s" s="46">
        <v>1960</v>
      </c>
      <c r="K1098" t="s" s="46">
        <v>103</v>
      </c>
      <c r="L1098" t="s" s="46">
        <v>110</v>
      </c>
      <c r="M1098" t="n" s="48">
        <v>46070.0</v>
      </c>
      <c r="N1098" s="48"/>
      <c r="O1098" t="s" s="49">
        <v>3621</v>
      </c>
    </row>
    <row r="1099">
      <c r="A1099" t="n" s="44">
        <v>1098.0</v>
      </c>
      <c r="B1099" t="n" s="45">
        <v>0.22639826839826838</v>
      </c>
      <c r="C1099" t="s" s="46">
        <v>7</v>
      </c>
      <c r="D1099" t="s" s="47">
        <v>3622</v>
      </c>
      <c r="E1099" t="s" s="46">
        <v>3623</v>
      </c>
      <c r="F1099" t="s" s="46">
        <v>78</v>
      </c>
      <c r="G1099" t="s" s="46">
        <v>100</v>
      </c>
      <c r="H1099" s="48"/>
      <c r="I1099" t="s" s="50">
        <v>112</v>
      </c>
      <c r="J1099" t="s" s="46">
        <v>102</v>
      </c>
      <c r="K1099" t="s" s="46">
        <v>103</v>
      </c>
      <c r="L1099" t="s" s="46">
        <v>110</v>
      </c>
      <c r="M1099" t="n" s="48">
        <v>40526.0</v>
      </c>
      <c r="N1099" t="n" s="48">
        <v>47831.0</v>
      </c>
      <c r="O1099" t="s" s="49">
        <v>3624</v>
      </c>
    </row>
    <row r="1100">
      <c r="A1100" t="n" s="44">
        <v>1099.0</v>
      </c>
      <c r="B1100" t="n" s="45">
        <v>0.22638311688311685</v>
      </c>
      <c r="C1100" t="s" s="46">
        <v>7</v>
      </c>
      <c r="D1100" t="s" s="47">
        <v>3625</v>
      </c>
      <c r="E1100" t="s" s="46">
        <v>3626</v>
      </c>
      <c r="F1100" t="s" s="46">
        <v>78</v>
      </c>
      <c r="G1100" t="s" s="46">
        <v>100</v>
      </c>
      <c r="H1100" s="48"/>
      <c r="I1100" t="s" s="50">
        <v>112</v>
      </c>
      <c r="J1100" t="s" s="46">
        <v>3627</v>
      </c>
      <c r="K1100" t="s" s="46">
        <v>103</v>
      </c>
      <c r="L1100" t="s" s="46">
        <v>110</v>
      </c>
      <c r="M1100" t="n" s="48">
        <v>41414.0</v>
      </c>
      <c r="N1100" t="n" s="48">
        <v>48719.0</v>
      </c>
      <c r="O1100" t="s" s="49">
        <v>3628</v>
      </c>
    </row>
    <row r="1101">
      <c r="A1101" t="n" s="44">
        <v>1100.0</v>
      </c>
      <c r="B1101" t="n" s="45">
        <v>0.2262342657342657</v>
      </c>
      <c r="C1101" t="s" s="46">
        <v>7</v>
      </c>
      <c r="D1101" t="s" s="47">
        <v>3629</v>
      </c>
      <c r="E1101" t="s" s="46">
        <v>74</v>
      </c>
      <c r="F1101" t="s" s="46">
        <v>74</v>
      </c>
      <c r="G1101" t="s" s="46">
        <v>100</v>
      </c>
      <c r="H1101" s="48"/>
      <c r="I1101" t="s" s="46">
        <v>3630</v>
      </c>
      <c r="J1101" t="s" s="46">
        <v>3631</v>
      </c>
      <c r="K1101" t="s" s="46">
        <v>103</v>
      </c>
      <c r="L1101" t="s" s="46">
        <v>110</v>
      </c>
      <c r="M1101" t="n" s="48">
        <v>45418.0</v>
      </c>
      <c r="N1101" t="n" s="48">
        <v>49070.0</v>
      </c>
      <c r="O1101" t="s" s="49">
        <v>3632</v>
      </c>
    </row>
    <row r="1102">
      <c r="A1102" t="n" s="44">
        <v>1101.0</v>
      </c>
      <c r="B1102" t="n" s="45">
        <v>0.22613636363636364</v>
      </c>
      <c r="C1102" t="s" s="46">
        <v>7</v>
      </c>
      <c r="D1102" t="s" s="47">
        <v>3633</v>
      </c>
      <c r="E1102" t="s" s="46">
        <v>74</v>
      </c>
      <c r="F1102" t="s" s="46">
        <v>74</v>
      </c>
      <c r="G1102" t="s" s="46">
        <v>100</v>
      </c>
      <c r="H1102" s="48"/>
      <c r="I1102" t="s" s="50">
        <v>112</v>
      </c>
      <c r="J1102" t="s" s="46">
        <v>675</v>
      </c>
      <c r="K1102" t="s" s="46">
        <v>103</v>
      </c>
      <c r="L1102" t="s" s="46">
        <v>110</v>
      </c>
      <c r="M1102" t="n" s="48">
        <v>42615.0</v>
      </c>
      <c r="N1102" t="n" s="48">
        <v>46267.0</v>
      </c>
      <c r="O1102" t="s" s="49">
        <v>3634</v>
      </c>
    </row>
    <row r="1103">
      <c r="A1103" t="n" s="44">
        <v>1102.0</v>
      </c>
      <c r="B1103" t="n" s="45">
        <v>0.2260194805194805</v>
      </c>
      <c r="C1103" t="s" s="46">
        <v>7</v>
      </c>
      <c r="D1103" t="s" s="47">
        <v>3635</v>
      </c>
      <c r="E1103" t="s" s="46">
        <v>287</v>
      </c>
      <c r="F1103" t="s" s="46">
        <v>74</v>
      </c>
      <c r="G1103" t="s" s="46">
        <v>100</v>
      </c>
      <c r="H1103" s="48"/>
      <c r="I1103" t="s" s="46">
        <v>2784</v>
      </c>
      <c r="J1103" t="s" s="46">
        <v>102</v>
      </c>
      <c r="K1103" t="s" s="46">
        <v>103</v>
      </c>
      <c r="L1103" t="s" s="46">
        <v>104</v>
      </c>
      <c r="M1103" t="n" s="48">
        <v>40826.0</v>
      </c>
      <c r="N1103" t="n" s="48">
        <v>48131.0</v>
      </c>
      <c r="O1103" t="s" s="49">
        <v>3636</v>
      </c>
    </row>
    <row r="1104">
      <c r="A1104" t="n" s="44">
        <v>1103.0</v>
      </c>
      <c r="B1104" t="n" s="45">
        <v>0.22597402597402597</v>
      </c>
      <c r="C1104" t="s" s="46">
        <v>7</v>
      </c>
      <c r="D1104" t="s" s="47">
        <v>3637</v>
      </c>
      <c r="E1104" t="s" s="46">
        <v>74</v>
      </c>
      <c r="F1104" t="s" s="46">
        <v>74</v>
      </c>
      <c r="G1104" t="s" s="46">
        <v>100</v>
      </c>
      <c r="H1104" s="48"/>
      <c r="I1104" t="s" s="46">
        <v>385</v>
      </c>
      <c r="J1104" t="s" s="46">
        <v>307</v>
      </c>
      <c r="K1104" t="s" s="46">
        <v>103</v>
      </c>
      <c r="L1104" t="s" s="46">
        <v>104</v>
      </c>
      <c r="M1104" t="n" s="48">
        <v>43794.0</v>
      </c>
      <c r="N1104" t="n" s="48">
        <v>47447.0</v>
      </c>
      <c r="O1104" t="s" s="49">
        <v>3638</v>
      </c>
    </row>
    <row r="1105">
      <c r="A1105" t="n" s="44">
        <v>1104.0</v>
      </c>
      <c r="B1105" t="n" s="45">
        <v>0.22597402597402597</v>
      </c>
      <c r="C1105" t="s" s="46">
        <v>7</v>
      </c>
      <c r="D1105" t="s" s="47">
        <v>3639</v>
      </c>
      <c r="E1105" t="s" s="46">
        <v>74</v>
      </c>
      <c r="F1105" t="s" s="46">
        <v>74</v>
      </c>
      <c r="G1105" t="s" s="46">
        <v>100</v>
      </c>
      <c r="H1105" s="48"/>
      <c r="I1105" t="s" s="46">
        <v>1896</v>
      </c>
      <c r="J1105" t="s" s="46">
        <v>102</v>
      </c>
      <c r="K1105" t="s" s="46">
        <v>103</v>
      </c>
      <c r="L1105" t="s" s="46">
        <v>104</v>
      </c>
      <c r="M1105" t="n" s="48">
        <v>45729.0</v>
      </c>
      <c r="N1105" t="n" s="48">
        <v>49381.0</v>
      </c>
      <c r="O1105" t="s" s="49">
        <v>3640</v>
      </c>
    </row>
    <row r="1106">
      <c r="A1106" t="n" s="44">
        <v>1105.0</v>
      </c>
      <c r="B1106" t="n" s="45">
        <v>0.22592443919716648</v>
      </c>
      <c r="C1106" t="s" s="46">
        <v>7</v>
      </c>
      <c r="D1106" t="s" s="47">
        <v>3641</v>
      </c>
      <c r="E1106" t="s" s="46">
        <v>151</v>
      </c>
      <c r="F1106" t="s" s="46">
        <v>74</v>
      </c>
      <c r="G1106" t="s" s="46">
        <v>100</v>
      </c>
      <c r="H1106" s="48"/>
      <c r="I1106" t="s" s="46">
        <v>3033</v>
      </c>
      <c r="J1106" t="s" s="46">
        <v>102</v>
      </c>
      <c r="K1106" t="s" s="46">
        <v>103</v>
      </c>
      <c r="L1106" t="s" s="46">
        <v>104</v>
      </c>
      <c r="M1106" t="n" s="48">
        <v>42066.0</v>
      </c>
      <c r="N1106" t="n" s="48">
        <v>49371.0</v>
      </c>
      <c r="O1106" t="s" s="49">
        <v>3642</v>
      </c>
    </row>
    <row r="1107">
      <c r="A1107" t="n" s="44">
        <v>1106.0</v>
      </c>
      <c r="B1107" t="n" s="45">
        <v>0.22592443919716648</v>
      </c>
      <c r="C1107" t="s" s="46">
        <v>7</v>
      </c>
      <c r="D1107" t="s" s="47">
        <v>3643</v>
      </c>
      <c r="E1107" t="s" s="46">
        <v>3644</v>
      </c>
      <c r="F1107" t="s" s="46">
        <v>74</v>
      </c>
      <c r="G1107" t="s" s="46">
        <v>100</v>
      </c>
      <c r="H1107" s="48"/>
      <c r="I1107" t="s" s="50">
        <v>112</v>
      </c>
      <c r="J1107" t="s" s="46">
        <v>3645</v>
      </c>
      <c r="K1107" t="s" s="46">
        <v>103</v>
      </c>
      <c r="L1107" t="s" s="46">
        <v>104</v>
      </c>
      <c r="M1107" t="n" s="48">
        <v>44266.0</v>
      </c>
      <c r="N1107" t="n" s="48">
        <v>47918.0</v>
      </c>
      <c r="O1107" t="s" s="49">
        <v>3646</v>
      </c>
    </row>
    <row r="1108">
      <c r="A1108" t="n" s="44">
        <v>1107.0</v>
      </c>
      <c r="B1108" t="n" s="45">
        <v>0.2258073593073593</v>
      </c>
      <c r="C1108" t="s" s="46">
        <v>7</v>
      </c>
      <c r="D1108" t="s" s="47">
        <v>3647</v>
      </c>
      <c r="E1108" t="s" s="46">
        <v>3648</v>
      </c>
      <c r="F1108" t="s" s="46">
        <v>78</v>
      </c>
      <c r="G1108" t="s" s="46">
        <v>100</v>
      </c>
      <c r="H1108" s="48"/>
      <c r="I1108" t="s" s="50">
        <v>112</v>
      </c>
      <c r="J1108" t="s" s="46">
        <v>3649</v>
      </c>
      <c r="K1108" t="s" s="46">
        <v>103</v>
      </c>
      <c r="L1108" t="s" s="46">
        <v>104</v>
      </c>
      <c r="M1108" t="n" s="48">
        <v>45775.0</v>
      </c>
      <c r="N1108" t="n" s="48">
        <v>49427.0</v>
      </c>
      <c r="O1108" t="s" s="49">
        <v>3650</v>
      </c>
    </row>
    <row r="1109">
      <c r="A1109" t="n" s="44">
        <v>1108.0</v>
      </c>
      <c r="B1109" t="n" s="45">
        <v>0.22567965367965365</v>
      </c>
      <c r="C1109" t="s" s="46">
        <v>7</v>
      </c>
      <c r="D1109" t="s" s="47">
        <v>3651</v>
      </c>
      <c r="E1109" t="s" s="46">
        <v>1864</v>
      </c>
      <c r="F1109" t="s" s="46">
        <v>78</v>
      </c>
      <c r="G1109" t="s" s="46">
        <v>100</v>
      </c>
      <c r="H1109" s="48"/>
      <c r="I1109" t="s" s="46">
        <v>3652</v>
      </c>
      <c r="J1109" t="s" s="46">
        <v>3653</v>
      </c>
      <c r="K1109" t="s" s="46">
        <v>103</v>
      </c>
      <c r="L1109" t="s" s="46">
        <v>110</v>
      </c>
      <c r="M1109" t="n" s="48">
        <v>44048.0</v>
      </c>
      <c r="N1109" t="n" s="48">
        <v>47700.0</v>
      </c>
      <c r="O1109" t="s" s="49">
        <v>3654</v>
      </c>
    </row>
    <row r="1110">
      <c r="A1110" t="n" s="44">
        <v>1109.0</v>
      </c>
      <c r="B1110" t="n" s="45">
        <v>0.22555844155844157</v>
      </c>
      <c r="C1110" t="s" s="46">
        <v>7</v>
      </c>
      <c r="D1110" t="s" s="47">
        <v>3655</v>
      </c>
      <c r="E1110" t="s" s="46">
        <v>3656</v>
      </c>
      <c r="F1110" t="s" s="46">
        <v>74</v>
      </c>
      <c r="G1110" t="s" s="46">
        <v>100</v>
      </c>
      <c r="H1110" s="48"/>
      <c r="I1110" t="s" s="46">
        <v>3657</v>
      </c>
      <c r="J1110" t="s" s="46">
        <v>3658</v>
      </c>
      <c r="K1110" t="s" s="46">
        <v>118</v>
      </c>
      <c r="L1110" t="s" s="46">
        <v>104</v>
      </c>
      <c r="M1110" t="n" s="48">
        <v>43265.0</v>
      </c>
      <c r="N1110" t="n" s="48">
        <v>46918.0</v>
      </c>
      <c r="O1110" t="s" s="49">
        <v>3659</v>
      </c>
    </row>
    <row r="1111">
      <c r="A1111" t="n" s="44">
        <v>1110.0</v>
      </c>
      <c r="B1111" t="n" s="45">
        <v>0.22555844155844157</v>
      </c>
      <c r="C1111" t="s" s="46">
        <v>7</v>
      </c>
      <c r="D1111" t="s" s="47">
        <v>3660</v>
      </c>
      <c r="E1111" t="s" s="46">
        <v>74</v>
      </c>
      <c r="F1111" t="s" s="46">
        <v>74</v>
      </c>
      <c r="G1111" t="s" s="46">
        <v>100</v>
      </c>
      <c r="H1111" s="48"/>
      <c r="I1111" t="s" s="46">
        <v>3661</v>
      </c>
      <c r="J1111" t="s" s="46">
        <v>3662</v>
      </c>
      <c r="K1111" t="s" s="46">
        <v>3663</v>
      </c>
      <c r="L1111" t="s" s="46">
        <v>104</v>
      </c>
      <c r="M1111" t="n" s="48">
        <v>39899.0</v>
      </c>
      <c r="N1111" t="n" s="48">
        <v>47204.0</v>
      </c>
      <c r="O1111" t="s" s="49">
        <v>3664</v>
      </c>
    </row>
    <row r="1112">
      <c r="A1112" t="n" s="44">
        <v>1111.0</v>
      </c>
      <c r="B1112" t="n" s="45">
        <v>0.22554545454545455</v>
      </c>
      <c r="C1112" t="s" s="46">
        <v>7</v>
      </c>
      <c r="D1112" t="s" s="47">
        <v>3665</v>
      </c>
      <c r="E1112" t="s" s="46">
        <v>74</v>
      </c>
      <c r="F1112" t="s" s="46">
        <v>74</v>
      </c>
      <c r="G1112" t="s" s="46">
        <v>100</v>
      </c>
      <c r="H1112" s="48"/>
      <c r="I1112" t="s" s="46">
        <v>206</v>
      </c>
      <c r="J1112" t="s" s="46">
        <v>1141</v>
      </c>
      <c r="K1112" t="s" s="46">
        <v>208</v>
      </c>
      <c r="L1112" t="s" s="46">
        <v>104</v>
      </c>
      <c r="M1112" t="n" s="48">
        <v>40882.0</v>
      </c>
      <c r="N1112" t="n" s="48">
        <v>48187.0</v>
      </c>
      <c r="O1112" t="s" s="49">
        <v>3666</v>
      </c>
    </row>
    <row r="1113">
      <c r="A1113" t="n" s="44">
        <v>1112.0</v>
      </c>
      <c r="B1113" t="n" s="45">
        <v>0.22541608391608392</v>
      </c>
      <c r="C1113" t="s" s="46">
        <v>7</v>
      </c>
      <c r="D1113" t="s" s="47">
        <v>3667</v>
      </c>
      <c r="E1113" t="s" s="46">
        <v>3668</v>
      </c>
      <c r="F1113" t="s" s="46">
        <v>78</v>
      </c>
      <c r="G1113" t="s" s="46">
        <v>100</v>
      </c>
      <c r="H1113" s="48"/>
      <c r="I1113" t="s" s="46">
        <v>3669</v>
      </c>
      <c r="J1113" t="s" s="46">
        <v>102</v>
      </c>
      <c r="K1113" t="s" s="46">
        <v>103</v>
      </c>
      <c r="L1113" t="s" s="46">
        <v>104</v>
      </c>
      <c r="M1113" t="n" s="48">
        <v>45126.0</v>
      </c>
      <c r="N1113" t="n" s="48">
        <v>48779.0</v>
      </c>
      <c r="O1113" t="s" s="49">
        <v>3670</v>
      </c>
    </row>
    <row r="1114">
      <c r="A1114" t="n" s="44">
        <v>1113.0</v>
      </c>
      <c r="B1114" t="n" s="45">
        <v>0.22541381345926798</v>
      </c>
      <c r="C1114" t="s" s="46">
        <v>7</v>
      </c>
      <c r="D1114" t="s" s="47">
        <v>3671</v>
      </c>
      <c r="E1114" t="s" s="46">
        <v>1748</v>
      </c>
      <c r="F1114" t="s" s="46">
        <v>78</v>
      </c>
      <c r="G1114" t="s" s="46">
        <v>100</v>
      </c>
      <c r="H1114" s="48"/>
      <c r="I1114" t="s" s="50">
        <v>112</v>
      </c>
      <c r="J1114" t="s" s="46">
        <v>3672</v>
      </c>
      <c r="K1114" t="s" s="46">
        <v>103</v>
      </c>
      <c r="L1114" t="s" s="46">
        <v>110</v>
      </c>
      <c r="M1114" t="n" s="48">
        <v>45765.0</v>
      </c>
      <c r="N1114" t="n" s="48">
        <v>49417.0</v>
      </c>
      <c r="O1114" t="s" s="49">
        <v>3673</v>
      </c>
    </row>
    <row r="1115">
      <c r="A1115" t="n" s="44">
        <v>1114.0</v>
      </c>
      <c r="B1115" t="n" s="45">
        <v>0.22539097266369992</v>
      </c>
      <c r="C1115" t="s" s="46">
        <v>7</v>
      </c>
      <c r="D1115" t="s" s="47">
        <v>3674</v>
      </c>
      <c r="E1115" t="s" s="46">
        <v>1242</v>
      </c>
      <c r="F1115" t="s" s="46">
        <v>78</v>
      </c>
      <c r="G1115" t="s" s="46">
        <v>100</v>
      </c>
      <c r="H1115" s="48"/>
      <c r="I1115" t="s" s="46">
        <v>3675</v>
      </c>
      <c r="J1115" t="s" s="46">
        <v>102</v>
      </c>
      <c r="K1115" t="s" s="46">
        <v>103</v>
      </c>
      <c r="L1115" t="s" s="46">
        <v>110</v>
      </c>
      <c r="M1115" t="n" s="48">
        <v>40256.0</v>
      </c>
      <c r="N1115" t="n" s="48">
        <v>47561.0</v>
      </c>
      <c r="O1115" t="s" s="49">
        <v>3676</v>
      </c>
    </row>
    <row r="1116">
      <c r="A1116" t="n" s="44">
        <v>1115.0</v>
      </c>
      <c r="B1116" t="n" s="45">
        <v>0.22505244755244752</v>
      </c>
      <c r="C1116" t="s" s="46">
        <v>7</v>
      </c>
      <c r="D1116" t="s" s="47">
        <v>3677</v>
      </c>
      <c r="E1116" t="s" s="46">
        <v>3678</v>
      </c>
      <c r="F1116" t="s" s="46">
        <v>78</v>
      </c>
      <c r="G1116" t="s" s="46">
        <v>100</v>
      </c>
      <c r="H1116" s="48"/>
      <c r="I1116" t="s" s="46">
        <v>3679</v>
      </c>
      <c r="J1116" t="s" s="46">
        <v>789</v>
      </c>
      <c r="K1116" t="s" s="46">
        <v>103</v>
      </c>
      <c r="L1116" t="s" s="46">
        <v>110</v>
      </c>
      <c r="M1116" t="n" s="48">
        <v>42892.0</v>
      </c>
      <c r="N1116" t="n" s="48">
        <v>46544.0</v>
      </c>
      <c r="O1116" t="s" s="49">
        <v>3680</v>
      </c>
    </row>
    <row r="1117">
      <c r="A1117" t="n" s="44">
        <v>1116.0</v>
      </c>
      <c r="B1117" t="n" s="45">
        <v>0.22501534828807557</v>
      </c>
      <c r="C1117" t="s" s="46">
        <v>7</v>
      </c>
      <c r="D1117" t="s" s="47">
        <v>3681</v>
      </c>
      <c r="E1117" t="s" s="46">
        <v>2244</v>
      </c>
      <c r="F1117" t="s" s="46">
        <v>78</v>
      </c>
      <c r="G1117" t="s" s="46">
        <v>100</v>
      </c>
      <c r="H1117" s="48"/>
      <c r="I1117" t="s" s="46">
        <v>3682</v>
      </c>
      <c r="J1117" t="s" s="46">
        <v>232</v>
      </c>
      <c r="K1117" t="s" s="46">
        <v>103</v>
      </c>
      <c r="L1117" t="s" s="46">
        <v>110</v>
      </c>
      <c r="M1117" t="n" s="48">
        <v>45542.0</v>
      </c>
      <c r="N1117" t="n" s="48">
        <v>49194.0</v>
      </c>
      <c r="O1117" t="s" s="49">
        <v>3683</v>
      </c>
    </row>
    <row r="1118">
      <c r="A1118" t="n" s="44">
        <v>1117.0</v>
      </c>
      <c r="B1118" t="n" s="45">
        <v>0.22496989374262102</v>
      </c>
      <c r="C1118" t="s" s="46">
        <v>7</v>
      </c>
      <c r="D1118" t="s" s="47">
        <v>3684</v>
      </c>
      <c r="E1118" t="s" s="46">
        <v>74</v>
      </c>
      <c r="F1118" t="s" s="46">
        <v>74</v>
      </c>
      <c r="G1118" t="s" s="46">
        <v>135</v>
      </c>
      <c r="H1118" t="n" s="48">
        <v>46189.0</v>
      </c>
      <c r="I1118" t="s" s="46">
        <v>2353</v>
      </c>
      <c r="J1118" t="s" s="46">
        <v>1178</v>
      </c>
      <c r="K1118" t="s" s="46">
        <v>138</v>
      </c>
      <c r="L1118" t="s" s="46">
        <v>104</v>
      </c>
      <c r="M1118" t="n" s="48">
        <v>46065.0</v>
      </c>
      <c r="N1118" s="48"/>
      <c r="O1118" t="s" s="49">
        <v>3685</v>
      </c>
    </row>
    <row r="1119">
      <c r="A1119" t="n" s="44">
        <v>1118.0</v>
      </c>
      <c r="B1119" t="n" s="45">
        <v>0.22478807556080282</v>
      </c>
      <c r="C1119" t="s" s="46">
        <v>7</v>
      </c>
      <c r="D1119" t="s" s="47">
        <v>3686</v>
      </c>
      <c r="E1119" t="s" s="46">
        <v>2202</v>
      </c>
      <c r="F1119" t="s" s="46">
        <v>78</v>
      </c>
      <c r="G1119" t="s" s="46">
        <v>100</v>
      </c>
      <c r="H1119" s="48"/>
      <c r="I1119" t="s" s="50">
        <v>112</v>
      </c>
      <c r="J1119" t="s" s="46">
        <v>127</v>
      </c>
      <c r="K1119" t="s" s="46">
        <v>103</v>
      </c>
      <c r="L1119" t="s" s="46">
        <v>104</v>
      </c>
      <c r="M1119" t="n" s="48">
        <v>44351.0</v>
      </c>
      <c r="N1119" t="n" s="48">
        <v>48003.0</v>
      </c>
      <c r="O1119" t="s" s="49">
        <v>3687</v>
      </c>
    </row>
    <row r="1120">
      <c r="A1120" t="n" s="44">
        <v>1119.0</v>
      </c>
      <c r="B1120" t="n" s="45">
        <v>0.22456493506493502</v>
      </c>
      <c r="C1120" t="s" s="46">
        <v>7</v>
      </c>
      <c r="D1120" t="s" s="47">
        <v>3688</v>
      </c>
      <c r="E1120" t="s" s="46">
        <v>552</v>
      </c>
      <c r="F1120" t="s" s="46">
        <v>164</v>
      </c>
      <c r="G1120" t="s" s="46">
        <v>100</v>
      </c>
      <c r="H1120" s="48"/>
      <c r="I1120" t="s" s="50">
        <v>112</v>
      </c>
      <c r="J1120" t="s" s="46">
        <v>203</v>
      </c>
      <c r="K1120" t="s" s="46">
        <v>103</v>
      </c>
      <c r="L1120" t="s" s="46">
        <v>110</v>
      </c>
      <c r="M1120" t="n" s="48">
        <v>46010.0</v>
      </c>
      <c r="N1120" t="n" s="48">
        <v>49662.0</v>
      </c>
      <c r="O1120" t="s" s="49">
        <v>3689</v>
      </c>
    </row>
    <row r="1121">
      <c r="A1121" t="n" s="44">
        <v>1120.0</v>
      </c>
      <c r="B1121" t="n" s="45">
        <v>0.22455017709563163</v>
      </c>
      <c r="C1121" t="s" s="46">
        <v>7</v>
      </c>
      <c r="D1121" t="s" s="47">
        <v>3690</v>
      </c>
      <c r="E1121" t="s" s="46">
        <v>3691</v>
      </c>
      <c r="F1121" t="s" s="46">
        <v>78</v>
      </c>
      <c r="G1121" t="s" s="46">
        <v>100</v>
      </c>
      <c r="H1121" s="48"/>
      <c r="I1121" t="s" s="46">
        <v>3692</v>
      </c>
      <c r="J1121" t="s" s="46">
        <v>102</v>
      </c>
      <c r="K1121" t="s" s="46">
        <v>103</v>
      </c>
      <c r="L1121" t="s" s="46">
        <v>110</v>
      </c>
      <c r="M1121" t="n" s="48">
        <v>41696.0</v>
      </c>
      <c r="N1121" t="n" s="48">
        <v>49001.0</v>
      </c>
      <c r="O1121" t="s" s="49">
        <v>3693</v>
      </c>
    </row>
    <row r="1122">
      <c r="A1122" t="n" s="44">
        <v>1121.0</v>
      </c>
      <c r="B1122" t="n" s="45">
        <v>0.2244285714285714</v>
      </c>
      <c r="C1122" t="s" s="46">
        <v>7</v>
      </c>
      <c r="D1122" t="s" s="47">
        <v>3694</v>
      </c>
      <c r="E1122" t="s" s="46">
        <v>197</v>
      </c>
      <c r="F1122" t="s" s="46">
        <v>78</v>
      </c>
      <c r="G1122" t="s" s="46">
        <v>100</v>
      </c>
      <c r="H1122" s="48"/>
      <c r="I1122" t="s" s="46">
        <v>198</v>
      </c>
      <c r="J1122" t="s" s="46">
        <v>199</v>
      </c>
      <c r="K1122" t="s" s="46">
        <v>103</v>
      </c>
      <c r="L1122" t="s" s="46">
        <v>104</v>
      </c>
      <c r="M1122" t="n" s="48">
        <v>42796.0</v>
      </c>
      <c r="N1122" t="n" s="48">
        <v>46448.0</v>
      </c>
      <c r="O1122" t="s" s="49">
        <v>3695</v>
      </c>
    </row>
    <row r="1123">
      <c r="A1123" t="n" s="44">
        <v>1122.0</v>
      </c>
      <c r="B1123" t="n" s="45">
        <v>0.22431818181818183</v>
      </c>
      <c r="C1123" t="s" s="46">
        <v>7</v>
      </c>
      <c r="D1123" t="s" s="47">
        <v>3696</v>
      </c>
      <c r="E1123" t="s" s="46">
        <v>192</v>
      </c>
      <c r="F1123" t="s" s="46">
        <v>74</v>
      </c>
      <c r="G1123" t="s" s="46">
        <v>100</v>
      </c>
      <c r="H1123" s="48"/>
      <c r="I1123" t="s" s="46">
        <v>3309</v>
      </c>
      <c r="J1123" t="s" s="46">
        <v>2951</v>
      </c>
      <c r="K1123" t="s" s="46">
        <v>2952</v>
      </c>
      <c r="L1123" t="s" s="46">
        <v>104</v>
      </c>
      <c r="M1123" t="n" s="48">
        <v>42870.0</v>
      </c>
      <c r="N1123" t="n" s="48">
        <v>46522.0</v>
      </c>
      <c r="O1123" t="s" s="49">
        <v>3697</v>
      </c>
    </row>
    <row r="1124">
      <c r="A1124" t="n" s="44">
        <v>1123.0</v>
      </c>
      <c r="B1124" t="n" s="45">
        <v>0.22429220779220777</v>
      </c>
      <c r="C1124" t="s" s="46">
        <v>7</v>
      </c>
      <c r="D1124" t="s" s="47">
        <v>3698</v>
      </c>
      <c r="E1124" t="s" s="46">
        <v>3243</v>
      </c>
      <c r="F1124" t="s" s="46">
        <v>74</v>
      </c>
      <c r="G1124" t="s" s="46">
        <v>100</v>
      </c>
      <c r="H1124" s="48"/>
      <c r="I1124" t="s" s="46">
        <v>3699</v>
      </c>
      <c r="J1124" t="s" s="46">
        <v>2765</v>
      </c>
      <c r="K1124" t="s" s="46">
        <v>103</v>
      </c>
      <c r="L1124" t="s" s="46">
        <v>110</v>
      </c>
      <c r="M1124" t="n" s="48">
        <v>37741.0</v>
      </c>
      <c r="N1124" t="n" s="48">
        <v>48699.0</v>
      </c>
      <c r="O1124" t="s" s="49">
        <v>3700</v>
      </c>
    </row>
    <row r="1125">
      <c r="A1125" t="n" s="44">
        <v>1124.0</v>
      </c>
      <c r="B1125" t="n" s="45">
        <v>0.22429220779220774</v>
      </c>
      <c r="C1125" t="s" s="46">
        <v>7</v>
      </c>
      <c r="D1125" t="s" s="47">
        <v>3701</v>
      </c>
      <c r="E1125" t="s" s="46">
        <v>74</v>
      </c>
      <c r="F1125" t="s" s="46">
        <v>74</v>
      </c>
      <c r="G1125" t="s" s="46">
        <v>100</v>
      </c>
      <c r="H1125" s="48"/>
      <c r="I1125" t="s" s="46">
        <v>352</v>
      </c>
      <c r="J1125" t="s" s="46">
        <v>137</v>
      </c>
      <c r="K1125" t="s" s="46">
        <v>138</v>
      </c>
      <c r="L1125" t="s" s="46">
        <v>104</v>
      </c>
      <c r="M1125" t="n" s="48">
        <v>40560.0</v>
      </c>
      <c r="N1125" t="n" s="48">
        <v>47865.0</v>
      </c>
      <c r="O1125" t="s" s="49">
        <v>3702</v>
      </c>
    </row>
    <row r="1126">
      <c r="A1126" t="n" s="44">
        <v>1125.0</v>
      </c>
      <c r="B1126" t="n" s="45">
        <v>0.22414935064935065</v>
      </c>
      <c r="C1126" t="s" s="46">
        <v>7</v>
      </c>
      <c r="D1126" t="s" s="47">
        <v>3703</v>
      </c>
      <c r="E1126" t="s" s="46">
        <v>1772</v>
      </c>
      <c r="F1126" t="s" s="46">
        <v>78</v>
      </c>
      <c r="G1126" t="s" s="46">
        <v>135</v>
      </c>
      <c r="H1126" t="n" s="48">
        <v>46167.0</v>
      </c>
      <c r="I1126" t="s" s="50">
        <v>112</v>
      </c>
      <c r="J1126" t="s" s="46">
        <v>3704</v>
      </c>
      <c r="K1126" t="s" s="46">
        <v>103</v>
      </c>
      <c r="L1126" t="s" s="46">
        <v>110</v>
      </c>
      <c r="M1126" t="n" s="48">
        <v>45840.0</v>
      </c>
      <c r="N1126" s="48"/>
      <c r="O1126" t="s" s="49">
        <v>3705</v>
      </c>
    </row>
    <row r="1127">
      <c r="A1127" t="n" s="44">
        <v>1126.0</v>
      </c>
      <c r="B1127" t="n" s="45">
        <v>0.22409790209790206</v>
      </c>
      <c r="C1127" t="s" s="46">
        <v>7</v>
      </c>
      <c r="D1127" t="s" s="47">
        <v>3706</v>
      </c>
      <c r="E1127" t="s" s="46">
        <v>3707</v>
      </c>
      <c r="F1127" t="s" s="46">
        <v>78</v>
      </c>
      <c r="G1127" t="s" s="46">
        <v>100</v>
      </c>
      <c r="H1127" s="48"/>
      <c r="I1127" t="s" s="46">
        <v>3708</v>
      </c>
      <c r="J1127" t="s" s="46">
        <v>102</v>
      </c>
      <c r="K1127" t="s" s="46">
        <v>103</v>
      </c>
      <c r="L1127" t="s" s="46">
        <v>104</v>
      </c>
      <c r="M1127" t="n" s="48">
        <v>35837.0</v>
      </c>
      <c r="N1127" t="n" s="48">
        <v>39489.0</v>
      </c>
      <c r="O1127" t="s" s="49">
        <v>3709</v>
      </c>
    </row>
    <row r="1128">
      <c r="A1128" t="n" s="44">
        <v>1127.0</v>
      </c>
      <c r="B1128" t="n" s="45">
        <v>0.22396753246753245</v>
      </c>
      <c r="C1128" t="s" s="46">
        <v>7</v>
      </c>
      <c r="D1128" t="s" s="47">
        <v>3710</v>
      </c>
      <c r="E1128" t="s" s="46">
        <v>548</v>
      </c>
      <c r="F1128" t="s" s="46">
        <v>78</v>
      </c>
      <c r="G1128" t="s" s="46">
        <v>135</v>
      </c>
      <c r="H1128" t="n" s="48">
        <v>46329.0</v>
      </c>
      <c r="I1128" t="s" s="46">
        <v>3711</v>
      </c>
      <c r="J1128" t="s" s="46">
        <v>102</v>
      </c>
      <c r="K1128" t="s" s="46">
        <v>103</v>
      </c>
      <c r="L1128" t="s" s="46">
        <v>104</v>
      </c>
      <c r="M1128" t="n" s="48">
        <v>46211.0</v>
      </c>
      <c r="N1128" s="48"/>
      <c r="O1128" t="s" s="49">
        <v>3712</v>
      </c>
    </row>
    <row r="1129">
      <c r="A1129" t="n" s="44">
        <v>1128.0</v>
      </c>
      <c r="B1129" t="n" s="45">
        <v>0.22385537190082644</v>
      </c>
      <c r="C1129" t="s" s="46">
        <v>7</v>
      </c>
      <c r="D1129" t="s" s="47">
        <v>3713</v>
      </c>
      <c r="E1129" t="s" s="46">
        <v>3714</v>
      </c>
      <c r="F1129" t="s" s="46">
        <v>78</v>
      </c>
      <c r="G1129" t="s" s="46">
        <v>100</v>
      </c>
      <c r="H1129" s="48"/>
      <c r="I1129" t="s" s="50">
        <v>112</v>
      </c>
      <c r="J1129" t="s" s="46">
        <v>3715</v>
      </c>
      <c r="K1129" t="s" s="46">
        <v>103</v>
      </c>
      <c r="L1129" t="s" s="46">
        <v>110</v>
      </c>
      <c r="M1129" t="n" s="48">
        <v>44852.0</v>
      </c>
      <c r="N1129" t="n" s="48">
        <v>48505.0</v>
      </c>
      <c r="O1129" t="s" s="49">
        <v>3716</v>
      </c>
    </row>
    <row r="1130">
      <c r="A1130" t="n" s="44">
        <v>1129.0</v>
      </c>
      <c r="B1130" t="n" s="45">
        <v>0.22377272727272726</v>
      </c>
      <c r="C1130" t="s" s="46">
        <v>7</v>
      </c>
      <c r="D1130" t="s" s="47">
        <v>3717</v>
      </c>
      <c r="E1130" t="s" s="46">
        <v>3718</v>
      </c>
      <c r="F1130" t="s" s="46">
        <v>164</v>
      </c>
      <c r="G1130" t="s" s="46">
        <v>212</v>
      </c>
      <c r="H1130" s="48"/>
      <c r="I1130" t="s" s="46">
        <v>3719</v>
      </c>
      <c r="J1130" t="s" s="46">
        <v>675</v>
      </c>
      <c r="K1130" t="s" s="46">
        <v>103</v>
      </c>
      <c r="L1130" t="s" s="46">
        <v>110</v>
      </c>
      <c r="M1130" t="n" s="48">
        <v>46260.0</v>
      </c>
      <c r="N1130" s="48"/>
      <c r="O1130" t="s" s="49">
        <v>3720</v>
      </c>
    </row>
    <row r="1131">
      <c r="A1131" t="n" s="44">
        <v>1130.0</v>
      </c>
      <c r="B1131" t="n" s="45">
        <v>0.2237467532467532</v>
      </c>
      <c r="C1131" t="s" s="46">
        <v>7</v>
      </c>
      <c r="D1131" t="s" s="47">
        <v>3721</v>
      </c>
      <c r="E1131" t="s" s="46">
        <v>216</v>
      </c>
      <c r="F1131" t="s" s="46">
        <v>78</v>
      </c>
      <c r="G1131" t="s" s="46">
        <v>100</v>
      </c>
      <c r="H1131" s="48"/>
      <c r="I1131" t="s" s="46">
        <v>3722</v>
      </c>
      <c r="J1131" t="s" s="46">
        <v>1375</v>
      </c>
      <c r="K1131" t="s" s="46">
        <v>103</v>
      </c>
      <c r="L1131" t="s" s="46">
        <v>110</v>
      </c>
      <c r="M1131" t="n" s="48">
        <v>37774.0</v>
      </c>
      <c r="N1131" t="n" s="48">
        <v>48732.0</v>
      </c>
      <c r="O1131" t="s" s="49">
        <v>3723</v>
      </c>
    </row>
    <row r="1132">
      <c r="A1132" t="n" s="44">
        <v>1131.0</v>
      </c>
      <c r="B1132" t="n" s="45">
        <v>0.2235</v>
      </c>
      <c r="C1132" t="s" s="46">
        <v>7</v>
      </c>
      <c r="D1132" t="s" s="47">
        <v>3724</v>
      </c>
      <c r="E1132" t="s" s="46">
        <v>202</v>
      </c>
      <c r="F1132" t="s" s="46">
        <v>74</v>
      </c>
      <c r="G1132" t="s" s="46">
        <v>100</v>
      </c>
      <c r="H1132" s="48"/>
      <c r="I1132" t="s" s="46">
        <v>495</v>
      </c>
      <c r="J1132" t="s" s="46">
        <v>496</v>
      </c>
      <c r="K1132" t="s" s="46">
        <v>497</v>
      </c>
      <c r="L1132" t="s" s="46">
        <v>104</v>
      </c>
      <c r="M1132" t="n" s="48">
        <v>29341.0</v>
      </c>
      <c r="N1132" t="n" s="48">
        <v>47603.0</v>
      </c>
      <c r="O1132" t="s" s="49">
        <v>3725</v>
      </c>
    </row>
    <row r="1133">
      <c r="A1133" t="n" s="44">
        <v>1132.0</v>
      </c>
      <c r="B1133" t="n" s="45">
        <v>0.2234220779220779</v>
      </c>
      <c r="C1133" t="s" s="46">
        <v>7</v>
      </c>
      <c r="D1133" t="s" s="47">
        <v>3726</v>
      </c>
      <c r="E1133" t="s" s="46">
        <v>2223</v>
      </c>
      <c r="F1133" t="s" s="46">
        <v>78</v>
      </c>
      <c r="G1133" t="s" s="46">
        <v>100</v>
      </c>
      <c r="H1133" s="48"/>
      <c r="I1133" t="s" s="46">
        <v>3727</v>
      </c>
      <c r="J1133" t="s" s="46">
        <v>243</v>
      </c>
      <c r="K1133" t="s" s="46">
        <v>103</v>
      </c>
      <c r="L1133" t="s" s="46">
        <v>110</v>
      </c>
      <c r="M1133" t="n" s="48">
        <v>41852.0</v>
      </c>
      <c r="N1133" t="n" s="48">
        <v>49157.0</v>
      </c>
      <c r="O1133" t="s" s="49">
        <v>3728</v>
      </c>
    </row>
    <row r="1134">
      <c r="A1134" t="n" s="44">
        <v>1133.0</v>
      </c>
      <c r="B1134" t="n" s="45">
        <v>0.22342030696576148</v>
      </c>
      <c r="C1134" t="s" s="46">
        <v>7</v>
      </c>
      <c r="D1134" t="s" s="47">
        <v>3729</v>
      </c>
      <c r="E1134" t="s" s="46">
        <v>174</v>
      </c>
      <c r="F1134" t="s" s="46">
        <v>78</v>
      </c>
      <c r="G1134" t="s" s="46">
        <v>100</v>
      </c>
      <c r="H1134" s="48"/>
      <c r="I1134" t="s" s="50">
        <v>112</v>
      </c>
      <c r="J1134" t="s" s="46">
        <v>102</v>
      </c>
      <c r="K1134" t="s" s="46">
        <v>103</v>
      </c>
      <c r="L1134" t="s" s="46">
        <v>110</v>
      </c>
      <c r="M1134" t="n" s="48">
        <v>44070.0</v>
      </c>
      <c r="N1134" t="n" s="48">
        <v>47722.0</v>
      </c>
      <c r="O1134" t="s" s="49">
        <v>3730</v>
      </c>
    </row>
    <row r="1135">
      <c r="A1135" t="n" s="44">
        <v>1134.0</v>
      </c>
      <c r="B1135" t="n" s="45">
        <v>0.2234160839160839</v>
      </c>
      <c r="C1135" t="s" s="46">
        <v>7</v>
      </c>
      <c r="D1135" t="s" s="47">
        <v>3731</v>
      </c>
      <c r="E1135" t="s" s="46">
        <v>74</v>
      </c>
      <c r="F1135" t="s" s="46">
        <v>74</v>
      </c>
      <c r="G1135" t="s" s="46">
        <v>100</v>
      </c>
      <c r="H1135" s="48"/>
      <c r="I1135" t="s" s="46">
        <v>3732</v>
      </c>
      <c r="J1135" t="s" s="46">
        <v>382</v>
      </c>
      <c r="K1135" t="s" s="46">
        <v>103</v>
      </c>
      <c r="L1135" t="s" s="46">
        <v>104</v>
      </c>
      <c r="M1135" t="n" s="48">
        <v>39296.0</v>
      </c>
      <c r="N1135" t="n" s="48">
        <v>46601.0</v>
      </c>
      <c r="O1135" t="s" s="49">
        <v>3733</v>
      </c>
    </row>
    <row r="1136">
      <c r="A1136" t="n" s="44">
        <v>1135.0</v>
      </c>
      <c r="B1136" t="n" s="45">
        <v>0.22333116883116882</v>
      </c>
      <c r="C1136" t="s" s="46">
        <v>7</v>
      </c>
      <c r="D1136" t="s" s="47">
        <v>3734</v>
      </c>
      <c r="E1136" t="s" s="46">
        <v>2065</v>
      </c>
      <c r="F1136" t="s" s="46">
        <v>78</v>
      </c>
      <c r="G1136" t="s" s="46">
        <v>100</v>
      </c>
      <c r="H1136" s="48"/>
      <c r="I1136" t="s" s="46">
        <v>3735</v>
      </c>
      <c r="J1136" t="s" s="46">
        <v>102</v>
      </c>
      <c r="K1136" t="s" s="46">
        <v>103</v>
      </c>
      <c r="L1136" t="s" s="46">
        <v>104</v>
      </c>
      <c r="M1136" t="n" s="48">
        <v>45040.0</v>
      </c>
      <c r="N1136" t="n" s="48">
        <v>48693.0</v>
      </c>
      <c r="O1136" t="s" s="49">
        <v>3736</v>
      </c>
    </row>
    <row r="1137">
      <c r="A1137" t="n" s="44">
        <v>1136.0</v>
      </c>
      <c r="B1137" t="n" s="45">
        <v>0.22305844155844157</v>
      </c>
      <c r="C1137" t="s" s="46">
        <v>7</v>
      </c>
      <c r="D1137" t="s" s="47">
        <v>3737</v>
      </c>
      <c r="E1137" t="s" s="46">
        <v>151</v>
      </c>
      <c r="F1137" t="s" s="46">
        <v>74</v>
      </c>
      <c r="G1137" t="s" s="46">
        <v>100</v>
      </c>
      <c r="H1137" s="48"/>
      <c r="I1137" t="s" s="46">
        <v>680</v>
      </c>
      <c r="J1137" t="s" s="46">
        <v>102</v>
      </c>
      <c r="K1137" t="s" s="46">
        <v>103</v>
      </c>
      <c r="L1137" t="s" s="46">
        <v>104</v>
      </c>
      <c r="M1137" t="n" s="48">
        <v>44188.0</v>
      </c>
      <c r="N1137" t="n" s="48">
        <v>47840.0</v>
      </c>
      <c r="O1137" t="s" s="49">
        <v>3738</v>
      </c>
    </row>
    <row r="1138">
      <c r="A1138" t="n" s="44">
        <v>1137.0</v>
      </c>
      <c r="B1138" t="n" s="45">
        <v>0.223</v>
      </c>
      <c r="C1138" t="s" s="46">
        <v>7</v>
      </c>
      <c r="D1138" t="s" s="47">
        <v>3739</v>
      </c>
      <c r="E1138" t="s" s="46">
        <v>147</v>
      </c>
      <c r="F1138" t="s" s="46">
        <v>78</v>
      </c>
      <c r="G1138" t="s" s="46">
        <v>100</v>
      </c>
      <c r="H1138" s="48"/>
      <c r="I1138" t="s" s="46">
        <v>3740</v>
      </c>
      <c r="J1138" t="s" s="46">
        <v>3741</v>
      </c>
      <c r="K1138" t="s" s="46">
        <v>103</v>
      </c>
      <c r="L1138" t="s" s="46">
        <v>110</v>
      </c>
      <c r="M1138" t="n" s="48">
        <v>45428.0</v>
      </c>
      <c r="N1138" t="n" s="48">
        <v>49080.0</v>
      </c>
      <c r="O1138" t="s" s="49">
        <v>3742</v>
      </c>
    </row>
    <row r="1139">
      <c r="A1139" t="n" s="44">
        <v>1138.0</v>
      </c>
      <c r="B1139" t="n" s="45">
        <v>0.22279564553093958</v>
      </c>
      <c r="C1139" t="s" s="46">
        <v>7</v>
      </c>
      <c r="D1139" t="s" s="47">
        <v>3743</v>
      </c>
      <c r="E1139" t="s" s="46">
        <v>2823</v>
      </c>
      <c r="F1139" t="s" s="46">
        <v>78</v>
      </c>
      <c r="G1139" t="s" s="46">
        <v>100</v>
      </c>
      <c r="H1139" s="48"/>
      <c r="I1139" t="s" s="46">
        <v>2824</v>
      </c>
      <c r="J1139" t="s" s="46">
        <v>102</v>
      </c>
      <c r="K1139" t="s" s="46">
        <v>103</v>
      </c>
      <c r="L1139" t="s" s="46">
        <v>110</v>
      </c>
      <c r="M1139" t="n" s="48">
        <v>43612.0</v>
      </c>
      <c r="N1139" t="n" s="48">
        <v>47265.0</v>
      </c>
      <c r="O1139" t="s" s="49">
        <v>3744</v>
      </c>
    </row>
    <row r="1140">
      <c r="A1140" t="n" s="44">
        <v>1139.0</v>
      </c>
      <c r="B1140" t="n" s="45">
        <v>0.22269480519480517</v>
      </c>
      <c r="C1140" t="s" s="46">
        <v>7</v>
      </c>
      <c r="D1140" t="s" s="47">
        <v>3745</v>
      </c>
      <c r="E1140" t="s" s="46">
        <v>151</v>
      </c>
      <c r="F1140" t="s" s="46">
        <v>74</v>
      </c>
      <c r="G1140" t="s" s="46">
        <v>100</v>
      </c>
      <c r="H1140" s="48"/>
      <c r="I1140" t="s" s="46">
        <v>3746</v>
      </c>
      <c r="J1140" t="s" s="46">
        <v>102</v>
      </c>
      <c r="K1140" t="s" s="46">
        <v>103</v>
      </c>
      <c r="L1140" t="s" s="46">
        <v>104</v>
      </c>
      <c r="M1140" t="n" s="48">
        <v>42821.0</v>
      </c>
      <c r="N1140" t="n" s="48">
        <v>50126.0</v>
      </c>
      <c r="O1140" t="s" s="49">
        <v>3747</v>
      </c>
    </row>
    <row r="1141">
      <c r="A1141" t="n" s="44">
        <v>1140.0</v>
      </c>
      <c r="B1141" t="n" s="45">
        <v>0.22237662337662337</v>
      </c>
      <c r="C1141" t="s" s="46">
        <v>7</v>
      </c>
      <c r="D1141" t="s" s="47">
        <v>3748</v>
      </c>
      <c r="E1141" t="s" s="46">
        <v>74</v>
      </c>
      <c r="F1141" t="s" s="46">
        <v>74</v>
      </c>
      <c r="G1141" t="s" s="46">
        <v>100</v>
      </c>
      <c r="H1141" s="48"/>
      <c r="I1141" t="s" s="46">
        <v>3749</v>
      </c>
      <c r="J1141" t="s" s="46">
        <v>102</v>
      </c>
      <c r="K1141" t="s" s="46">
        <v>103</v>
      </c>
      <c r="L1141" t="s" s="46">
        <v>104</v>
      </c>
      <c r="M1141" t="n" s="48">
        <v>39623.0</v>
      </c>
      <c r="N1141" t="n" s="48">
        <v>46928.0</v>
      </c>
      <c r="O1141" t="s" s="49">
        <v>3750</v>
      </c>
    </row>
    <row r="1142">
      <c r="A1142" t="n" s="44">
        <v>1141.0</v>
      </c>
      <c r="B1142" t="n" s="45">
        <v>0.22236363636363635</v>
      </c>
      <c r="C1142" t="s" s="46">
        <v>7</v>
      </c>
      <c r="D1142" t="s" s="47">
        <v>3751</v>
      </c>
      <c r="E1142" t="s" s="46">
        <v>1550</v>
      </c>
      <c r="F1142" t="s" s="46">
        <v>78</v>
      </c>
      <c r="G1142" t="s" s="46">
        <v>100</v>
      </c>
      <c r="H1142" s="48"/>
      <c r="I1142" t="s" s="50">
        <v>112</v>
      </c>
      <c r="J1142" t="s" s="46">
        <v>102</v>
      </c>
      <c r="K1142" t="s" s="46">
        <v>103</v>
      </c>
      <c r="L1142" t="s" s="46">
        <v>104</v>
      </c>
      <c r="M1142" t="n" s="48">
        <v>39540.0</v>
      </c>
      <c r="N1142" t="n" s="48">
        <v>46845.0</v>
      </c>
      <c r="O1142" t="s" s="49">
        <v>3752</v>
      </c>
    </row>
    <row r="1143">
      <c r="A1143" t="n" s="44">
        <v>1142.0</v>
      </c>
      <c r="B1143" t="n" s="45">
        <v>0.22217355371900824</v>
      </c>
      <c r="C1143" t="s" s="46">
        <v>7</v>
      </c>
      <c r="D1143" t="s" s="47">
        <v>3753</v>
      </c>
      <c r="E1143" t="s" s="46">
        <v>3754</v>
      </c>
      <c r="F1143" t="s" s="46">
        <v>78</v>
      </c>
      <c r="G1143" t="s" s="46">
        <v>100</v>
      </c>
      <c r="H1143" s="48"/>
      <c r="I1143" t="s" s="50">
        <v>112</v>
      </c>
      <c r="J1143" t="s" s="46">
        <v>3755</v>
      </c>
      <c r="K1143" t="s" s="46">
        <v>103</v>
      </c>
      <c r="L1143" t="s" s="46">
        <v>104</v>
      </c>
      <c r="M1143" t="n" s="48">
        <v>44308.0</v>
      </c>
      <c r="N1143" t="n" s="48">
        <v>47960.0</v>
      </c>
      <c r="O1143" t="s" s="49">
        <v>3756</v>
      </c>
    </row>
    <row r="1144">
      <c r="A1144" t="n" s="44">
        <v>1143.0</v>
      </c>
      <c r="B1144" t="n" s="45">
        <v>0.22193079380512531</v>
      </c>
      <c r="C1144" t="s" s="46">
        <v>7</v>
      </c>
      <c r="D1144" t="s" s="47">
        <v>3757</v>
      </c>
      <c r="E1144" t="s" s="46">
        <v>834</v>
      </c>
      <c r="F1144" t="s" s="46">
        <v>78</v>
      </c>
      <c r="G1144" t="s" s="46">
        <v>100</v>
      </c>
      <c r="H1144" s="48"/>
      <c r="I1144" t="s" s="46">
        <v>3758</v>
      </c>
      <c r="J1144" t="s" s="46">
        <v>102</v>
      </c>
      <c r="K1144" t="s" s="46">
        <v>103</v>
      </c>
      <c r="L1144" t="s" s="46">
        <v>110</v>
      </c>
      <c r="M1144" t="n" s="48">
        <v>41263.0</v>
      </c>
      <c r="N1144" t="n" s="48">
        <v>48568.0</v>
      </c>
      <c r="O1144" t="s" s="49">
        <v>3759</v>
      </c>
    </row>
    <row r="1145">
      <c r="A1145" t="n" s="44">
        <v>1144.0</v>
      </c>
      <c r="B1145" t="n" s="45">
        <v>0.22192443919716648</v>
      </c>
      <c r="C1145" t="s" s="46">
        <v>7</v>
      </c>
      <c r="D1145" t="s" s="47">
        <v>3760</v>
      </c>
      <c r="E1145" t="s" s="46">
        <v>3761</v>
      </c>
      <c r="F1145" t="s" s="46">
        <v>164</v>
      </c>
      <c r="G1145" t="s" s="46">
        <v>100</v>
      </c>
      <c r="H1145" s="48"/>
      <c r="I1145" t="s" s="46">
        <v>3762</v>
      </c>
      <c r="J1145" t="s" s="46">
        <v>3763</v>
      </c>
      <c r="K1145" t="s" s="46">
        <v>103</v>
      </c>
      <c r="L1145" t="s" s="46">
        <v>104</v>
      </c>
      <c r="M1145" t="n" s="48">
        <v>36700.0</v>
      </c>
      <c r="N1145" t="n" s="48">
        <v>47657.0</v>
      </c>
      <c r="O1145" t="s" s="49">
        <v>3764</v>
      </c>
    </row>
    <row r="1146">
      <c r="A1146" t="n" s="44">
        <v>1145.0</v>
      </c>
      <c r="B1146" t="n" s="45">
        <v>0.22151534828807556</v>
      </c>
      <c r="C1146" t="s" s="46">
        <v>7</v>
      </c>
      <c r="D1146" t="s" s="47">
        <v>3765</v>
      </c>
      <c r="E1146" t="s" s="46">
        <v>673</v>
      </c>
      <c r="F1146" t="s" s="46">
        <v>78</v>
      </c>
      <c r="G1146" t="s" s="46">
        <v>212</v>
      </c>
      <c r="H1146" s="48"/>
      <c r="I1146" t="s" s="46">
        <v>3766</v>
      </c>
      <c r="J1146" t="s" s="46">
        <v>307</v>
      </c>
      <c r="K1146" t="s" s="46">
        <v>103</v>
      </c>
      <c r="L1146" t="s" s="46">
        <v>110</v>
      </c>
      <c r="M1146" t="n" s="48">
        <v>46247.0</v>
      </c>
      <c r="N1146" s="48"/>
      <c r="O1146" t="s" s="49">
        <v>3767</v>
      </c>
    </row>
    <row r="1147">
      <c r="A1147" t="n" s="44">
        <v>1146.0</v>
      </c>
      <c r="B1147" t="n" s="45">
        <v>0.22148917748917746</v>
      </c>
      <c r="C1147" t="s" s="46">
        <v>7</v>
      </c>
      <c r="D1147" t="s" s="47">
        <v>3768</v>
      </c>
      <c r="E1147" t="s" s="46">
        <v>74</v>
      </c>
      <c r="F1147" t="s" s="46">
        <v>74</v>
      </c>
      <c r="G1147" t="s" s="46">
        <v>100</v>
      </c>
      <c r="H1147" s="48"/>
      <c r="I1147" t="s" s="46">
        <v>385</v>
      </c>
      <c r="J1147" t="s" s="46">
        <v>307</v>
      </c>
      <c r="K1147" t="s" s="46">
        <v>103</v>
      </c>
      <c r="L1147" t="s" s="46">
        <v>104</v>
      </c>
      <c r="M1147" t="n" s="48">
        <v>42632.0</v>
      </c>
      <c r="N1147" t="n" s="48">
        <v>49937.0</v>
      </c>
      <c r="O1147" t="s" s="49">
        <v>3769</v>
      </c>
    </row>
    <row r="1148">
      <c r="A1148" t="n" s="44">
        <v>1147.0</v>
      </c>
      <c r="B1148" t="n" s="45">
        <v>0.22127744982290434</v>
      </c>
      <c r="C1148" t="s" s="46">
        <v>7</v>
      </c>
      <c r="D1148" t="s" s="47">
        <v>3770</v>
      </c>
      <c r="E1148" t="s" s="46">
        <v>74</v>
      </c>
      <c r="F1148" t="s" s="46">
        <v>74</v>
      </c>
      <c r="G1148" t="s" s="46">
        <v>100</v>
      </c>
      <c r="H1148" s="48"/>
      <c r="I1148" t="s" s="46">
        <v>3771</v>
      </c>
      <c r="J1148" t="s" s="46">
        <v>3772</v>
      </c>
      <c r="K1148" t="s" s="46">
        <v>428</v>
      </c>
      <c r="L1148" t="s" s="46">
        <v>104</v>
      </c>
      <c r="M1148" t="n" s="48">
        <v>39552.0</v>
      </c>
      <c r="N1148" t="n" s="48">
        <v>46857.0</v>
      </c>
      <c r="O1148" t="s" s="49">
        <v>3773</v>
      </c>
    </row>
    <row r="1149">
      <c r="A1149" t="n" s="44">
        <v>1148.0</v>
      </c>
      <c r="B1149" t="n" s="45">
        <v>0.22124675324675322</v>
      </c>
      <c r="C1149" t="s" s="46">
        <v>7</v>
      </c>
      <c r="D1149" t="s" s="47">
        <v>3774</v>
      </c>
      <c r="E1149" t="s" s="46">
        <v>991</v>
      </c>
      <c r="F1149" t="s" s="46">
        <v>78</v>
      </c>
      <c r="G1149" t="s" s="46">
        <v>100</v>
      </c>
      <c r="H1149" s="48"/>
      <c r="I1149" t="s" s="50">
        <v>112</v>
      </c>
      <c r="J1149" t="s" s="46">
        <v>127</v>
      </c>
      <c r="K1149" t="s" s="46">
        <v>103</v>
      </c>
      <c r="L1149" t="s" s="46">
        <v>110</v>
      </c>
      <c r="M1149" t="n" s="48">
        <v>39650.0</v>
      </c>
      <c r="N1149" t="n" s="48">
        <v>46955.0</v>
      </c>
      <c r="O1149" t="s" s="49">
        <v>3775</v>
      </c>
    </row>
    <row r="1150">
      <c r="A1150" t="n" s="44">
        <v>1149.0</v>
      </c>
      <c r="B1150" t="n" s="45">
        <v>0.22108008658008654</v>
      </c>
      <c r="C1150" t="s" s="46">
        <v>7</v>
      </c>
      <c r="D1150" t="s" s="47">
        <v>3776</v>
      </c>
      <c r="E1150" t="s" s="46">
        <v>74</v>
      </c>
      <c r="F1150" t="s" s="46">
        <v>74</v>
      </c>
      <c r="G1150" t="s" s="46">
        <v>100</v>
      </c>
      <c r="H1150" s="48"/>
      <c r="I1150" t="s" s="46">
        <v>689</v>
      </c>
      <c r="J1150" t="s" s="46">
        <v>690</v>
      </c>
      <c r="K1150" t="s" s="46">
        <v>103</v>
      </c>
      <c r="L1150" t="s" s="46">
        <v>104</v>
      </c>
      <c r="M1150" t="n" s="48">
        <v>38107.0</v>
      </c>
      <c r="N1150" t="n" s="48">
        <v>49064.0</v>
      </c>
      <c r="O1150" t="s" s="49">
        <v>3777</v>
      </c>
    </row>
    <row r="1151">
      <c r="A1151" t="n" s="44">
        <v>1150.0</v>
      </c>
      <c r="B1151" t="n" s="45">
        <v>0.22108008658008654</v>
      </c>
      <c r="C1151" t="s" s="46">
        <v>7</v>
      </c>
      <c r="D1151" t="s" s="47">
        <v>3778</v>
      </c>
      <c r="E1151" t="s" s="46">
        <v>3779</v>
      </c>
      <c r="F1151" t="s" s="46">
        <v>78</v>
      </c>
      <c r="G1151" t="s" s="46">
        <v>100</v>
      </c>
      <c r="H1151" s="48"/>
      <c r="I1151" t="s" s="50">
        <v>112</v>
      </c>
      <c r="J1151" t="s" s="46">
        <v>808</v>
      </c>
      <c r="K1151" t="s" s="46">
        <v>103</v>
      </c>
      <c r="L1151" t="s" s="46">
        <v>104</v>
      </c>
      <c r="M1151" t="n" s="48">
        <v>45729.0</v>
      </c>
      <c r="N1151" t="n" s="48">
        <v>49381.0</v>
      </c>
      <c r="O1151" t="s" s="49">
        <v>3780</v>
      </c>
    </row>
    <row r="1152">
      <c r="A1152" t="n" s="44">
        <v>1151.0</v>
      </c>
      <c r="B1152" t="n" s="45">
        <v>0.22099999999999997</v>
      </c>
      <c r="C1152" t="s" s="46">
        <v>7</v>
      </c>
      <c r="D1152" t="s" s="47">
        <v>3781</v>
      </c>
      <c r="E1152" t="s" s="46">
        <v>74</v>
      </c>
      <c r="F1152" t="s" s="46">
        <v>74</v>
      </c>
      <c r="G1152" t="s" s="46">
        <v>100</v>
      </c>
      <c r="H1152" s="48"/>
      <c r="I1152" t="s" s="50">
        <v>112</v>
      </c>
      <c r="J1152" t="s" s="46">
        <v>102</v>
      </c>
      <c r="K1152" t="s" s="46">
        <v>103</v>
      </c>
      <c r="L1152" t="s" s="46">
        <v>110</v>
      </c>
      <c r="M1152" t="n" s="48">
        <v>45524.0</v>
      </c>
      <c r="N1152" t="n" s="48">
        <v>49176.0</v>
      </c>
      <c r="O1152" t="s" s="49">
        <v>3782</v>
      </c>
    </row>
    <row r="1153">
      <c r="A1153" t="n" s="44">
        <v>1152.0</v>
      </c>
      <c r="B1153" t="n" s="45">
        <v>0.22096753246753248</v>
      </c>
      <c r="C1153" t="s" s="46">
        <v>7</v>
      </c>
      <c r="D1153" t="s" s="47">
        <v>3783</v>
      </c>
      <c r="E1153" t="s" s="46">
        <v>78</v>
      </c>
      <c r="F1153" t="s" s="46">
        <v>78</v>
      </c>
      <c r="G1153" t="s" s="46">
        <v>100</v>
      </c>
      <c r="H1153" s="48"/>
      <c r="I1153" t="s" s="50">
        <v>112</v>
      </c>
      <c r="J1153" t="s" s="46">
        <v>3784</v>
      </c>
      <c r="K1153" t="s" s="46">
        <v>103</v>
      </c>
      <c r="L1153" t="s" s="46">
        <v>104</v>
      </c>
      <c r="M1153" t="n" s="48">
        <v>45587.0</v>
      </c>
      <c r="N1153" t="n" s="48">
        <v>49239.0</v>
      </c>
      <c r="O1153" t="s" s="49">
        <v>3785</v>
      </c>
    </row>
    <row r="1154">
      <c r="A1154" t="n" s="44">
        <v>1153.0</v>
      </c>
      <c r="B1154" t="n" s="45">
        <v>0.22087662337662337</v>
      </c>
      <c r="C1154" t="s" s="46">
        <v>7</v>
      </c>
      <c r="D1154" t="s" s="47">
        <v>3786</v>
      </c>
      <c r="E1154" t="s" s="46">
        <v>74</v>
      </c>
      <c r="F1154" t="s" s="46">
        <v>74</v>
      </c>
      <c r="G1154" t="s" s="46">
        <v>100</v>
      </c>
      <c r="H1154" s="48"/>
      <c r="I1154" t="s" s="46">
        <v>3787</v>
      </c>
      <c r="J1154" t="s" s="46">
        <v>1421</v>
      </c>
      <c r="K1154" t="s" s="46">
        <v>103</v>
      </c>
      <c r="L1154" t="s" s="46">
        <v>110</v>
      </c>
      <c r="M1154" t="n" s="48">
        <v>45681.0</v>
      </c>
      <c r="N1154" t="n" s="48">
        <v>49333.0</v>
      </c>
      <c r="O1154" t="s" s="49">
        <v>3788</v>
      </c>
    </row>
    <row r="1155">
      <c r="A1155" t="n" s="44">
        <v>1154.0</v>
      </c>
      <c r="B1155" t="n" s="45">
        <v>0.22086835891381346</v>
      </c>
      <c r="C1155" t="s" s="46">
        <v>7</v>
      </c>
      <c r="D1155" t="s" s="47">
        <v>3789</v>
      </c>
      <c r="E1155" t="s" s="46">
        <v>552</v>
      </c>
      <c r="F1155" t="s" s="46">
        <v>164</v>
      </c>
      <c r="G1155" t="s" s="46">
        <v>100</v>
      </c>
      <c r="H1155" s="48"/>
      <c r="I1155" t="s" s="46">
        <v>3790</v>
      </c>
      <c r="J1155" t="s" s="46">
        <v>102</v>
      </c>
      <c r="K1155" t="s" s="46">
        <v>103</v>
      </c>
      <c r="L1155" t="s" s="46">
        <v>110</v>
      </c>
      <c r="M1155" t="n" s="48">
        <v>38559.0</v>
      </c>
      <c r="N1155" t="n" s="48">
        <v>49516.0</v>
      </c>
      <c r="O1155" t="s" s="49">
        <v>3791</v>
      </c>
    </row>
    <row r="1156">
      <c r="A1156" t="n" s="44">
        <v>1155.0</v>
      </c>
      <c r="B1156" t="n" s="45">
        <v>0.2207337662337662</v>
      </c>
      <c r="C1156" t="s" s="46">
        <v>7</v>
      </c>
      <c r="D1156" t="s" s="47">
        <v>3792</v>
      </c>
      <c r="E1156" t="s" s="46">
        <v>147</v>
      </c>
      <c r="F1156" t="s" s="46">
        <v>78</v>
      </c>
      <c r="G1156" t="s" s="46">
        <v>100</v>
      </c>
      <c r="H1156" s="48"/>
      <c r="I1156" t="s" s="50">
        <v>112</v>
      </c>
      <c r="J1156" t="s" s="46">
        <v>466</v>
      </c>
      <c r="K1156" t="s" s="46">
        <v>103</v>
      </c>
      <c r="L1156" t="s" s="46">
        <v>110</v>
      </c>
      <c r="M1156" t="n" s="48">
        <v>45762.0</v>
      </c>
      <c r="N1156" t="n" s="48">
        <v>49414.0</v>
      </c>
      <c r="O1156" t="s" s="49">
        <v>3793</v>
      </c>
    </row>
    <row r="1157">
      <c r="A1157" t="n" s="44">
        <v>1156.0</v>
      </c>
      <c r="B1157" t="n" s="45">
        <v>0.22065584415584413</v>
      </c>
      <c r="C1157" t="s" s="46">
        <v>7</v>
      </c>
      <c r="D1157" t="s" s="47">
        <v>3794</v>
      </c>
      <c r="E1157" t="s" s="46">
        <v>1703</v>
      </c>
      <c r="F1157" t="s" s="46">
        <v>74</v>
      </c>
      <c r="G1157" t="s" s="46">
        <v>100</v>
      </c>
      <c r="H1157" s="48"/>
      <c r="I1157" t="s" s="46">
        <v>1704</v>
      </c>
      <c r="J1157" t="s" s="46">
        <v>102</v>
      </c>
      <c r="K1157" t="s" s="46">
        <v>103</v>
      </c>
      <c r="L1157" t="s" s="46">
        <v>104</v>
      </c>
      <c r="M1157" t="n" s="48">
        <v>43556.0</v>
      </c>
      <c r="N1157" t="n" s="48">
        <v>47209.0</v>
      </c>
      <c r="O1157" t="s" s="49">
        <v>3795</v>
      </c>
    </row>
    <row r="1158">
      <c r="A1158" t="n" s="44">
        <v>1157.0</v>
      </c>
      <c r="B1158" t="n" s="45">
        <v>0.22064335664335663</v>
      </c>
      <c r="C1158" t="s" s="46">
        <v>7</v>
      </c>
      <c r="D1158" t="s" s="47">
        <v>3796</v>
      </c>
      <c r="E1158" t="s" s="46">
        <v>3797</v>
      </c>
      <c r="F1158" t="s" s="46">
        <v>78</v>
      </c>
      <c r="G1158" t="s" s="46">
        <v>100</v>
      </c>
      <c r="H1158" s="48"/>
      <c r="I1158" t="s" s="50">
        <v>112</v>
      </c>
      <c r="J1158" t="s" s="46">
        <v>102</v>
      </c>
      <c r="K1158" t="s" s="46">
        <v>103</v>
      </c>
      <c r="L1158" t="s" s="46">
        <v>104</v>
      </c>
      <c r="M1158" t="n" s="48">
        <v>45369.0</v>
      </c>
      <c r="N1158" t="n" s="48">
        <v>49021.0</v>
      </c>
      <c r="O1158" t="s" s="49">
        <v>3798</v>
      </c>
    </row>
    <row r="1159">
      <c r="A1159" t="n" s="44">
        <v>1158.0</v>
      </c>
      <c r="B1159" t="n" s="45">
        <v>0.22041958041958043</v>
      </c>
      <c r="C1159" t="s" s="46">
        <v>7</v>
      </c>
      <c r="D1159" t="s" s="47">
        <v>3799</v>
      </c>
      <c r="E1159" t="s" s="46">
        <v>1188</v>
      </c>
      <c r="F1159" t="s" s="46">
        <v>78</v>
      </c>
      <c r="G1159" t="s" s="46">
        <v>100</v>
      </c>
      <c r="H1159" s="48"/>
      <c r="I1159" t="s" s="46">
        <v>3800</v>
      </c>
      <c r="J1159" t="s" s="46">
        <v>3801</v>
      </c>
      <c r="K1159" t="s" s="46">
        <v>103</v>
      </c>
      <c r="L1159" t="s" s="46">
        <v>110</v>
      </c>
      <c r="M1159" t="n" s="48">
        <v>43063.0</v>
      </c>
      <c r="N1159" t="n" s="48">
        <v>46715.0</v>
      </c>
      <c r="O1159" t="s" s="49">
        <v>3802</v>
      </c>
    </row>
    <row r="1160">
      <c r="A1160" t="n" s="44">
        <v>1159.0</v>
      </c>
      <c r="B1160" t="n" s="45">
        <v>0.22022727272727274</v>
      </c>
      <c r="C1160" t="s" s="46">
        <v>7</v>
      </c>
      <c r="D1160" t="s" s="47">
        <v>3803</v>
      </c>
      <c r="E1160" t="s" s="46">
        <v>2223</v>
      </c>
      <c r="F1160" t="s" s="46">
        <v>78</v>
      </c>
      <c r="G1160" t="s" s="46">
        <v>100</v>
      </c>
      <c r="H1160" s="48"/>
      <c r="I1160" t="s" s="50">
        <v>112</v>
      </c>
      <c r="J1160" t="s" s="46">
        <v>3804</v>
      </c>
      <c r="K1160" t="s" s="46">
        <v>103</v>
      </c>
      <c r="L1160" t="s" s="46">
        <v>110</v>
      </c>
      <c r="M1160" t="n" s="48">
        <v>39000.0</v>
      </c>
      <c r="N1160" t="n" s="48">
        <v>46305.0</v>
      </c>
      <c r="O1160" t="s" s="49">
        <v>3805</v>
      </c>
    </row>
    <row r="1161">
      <c r="A1161" t="n" s="44">
        <v>1160.0</v>
      </c>
      <c r="B1161" t="n" s="45">
        <v>0.22016783216783214</v>
      </c>
      <c r="C1161" t="s" s="46">
        <v>7</v>
      </c>
      <c r="D1161" t="s" s="47">
        <v>3806</v>
      </c>
      <c r="E1161" t="s" s="46">
        <v>78</v>
      </c>
      <c r="F1161" t="s" s="46">
        <v>78</v>
      </c>
      <c r="G1161" t="s" s="46">
        <v>100</v>
      </c>
      <c r="H1161" s="48"/>
      <c r="I1161" t="s" s="50">
        <v>112</v>
      </c>
      <c r="J1161" t="s" s="46">
        <v>1043</v>
      </c>
      <c r="K1161" t="s" s="46">
        <v>103</v>
      </c>
      <c r="L1161" t="s" s="46">
        <v>110</v>
      </c>
      <c r="M1161" t="n" s="48">
        <v>43486.0</v>
      </c>
      <c r="N1161" t="n" s="48">
        <v>47139.0</v>
      </c>
      <c r="O1161" t="s" s="49">
        <v>3807</v>
      </c>
    </row>
    <row r="1162">
      <c r="A1162" t="n" s="44">
        <v>1161.0</v>
      </c>
      <c r="B1162" t="n" s="45">
        <v>0.21995571095571095</v>
      </c>
      <c r="C1162" t="s" s="46">
        <v>7</v>
      </c>
      <c r="D1162" t="s" s="47">
        <v>3808</v>
      </c>
      <c r="E1162" t="s" s="46">
        <v>3809</v>
      </c>
      <c r="F1162" t="s" s="46">
        <v>78</v>
      </c>
      <c r="G1162" t="s" s="46">
        <v>100</v>
      </c>
      <c r="H1162" s="48"/>
      <c r="I1162" t="s" s="50">
        <v>112</v>
      </c>
      <c r="J1162" t="s" s="46">
        <v>102</v>
      </c>
      <c r="K1162" t="s" s="46">
        <v>103</v>
      </c>
      <c r="L1162" t="s" s="46">
        <v>110</v>
      </c>
      <c r="M1162" t="n" s="48">
        <v>44950.0</v>
      </c>
      <c r="N1162" t="n" s="48">
        <v>48603.0</v>
      </c>
      <c r="O1162" t="s" s="49">
        <v>3810</v>
      </c>
    </row>
    <row r="1163">
      <c r="A1163" t="n" s="44">
        <v>1162.0</v>
      </c>
      <c r="B1163" t="n" s="45">
        <v>0.21993939393939393</v>
      </c>
      <c r="C1163" t="s" s="46">
        <v>7</v>
      </c>
      <c r="D1163" t="s" s="47">
        <v>3811</v>
      </c>
      <c r="E1163" t="s" s="46">
        <v>74</v>
      </c>
      <c r="F1163" t="s" s="46">
        <v>74</v>
      </c>
      <c r="G1163" t="s" s="46">
        <v>100</v>
      </c>
      <c r="H1163" s="48"/>
      <c r="I1163" t="s" s="46">
        <v>1496</v>
      </c>
      <c r="J1163" t="s" s="46">
        <v>127</v>
      </c>
      <c r="K1163" t="s" s="46">
        <v>103</v>
      </c>
      <c r="L1163" t="s" s="46">
        <v>104</v>
      </c>
      <c r="M1163" t="n" s="48">
        <v>43829.0</v>
      </c>
      <c r="N1163" t="n" s="48">
        <v>47482.0</v>
      </c>
      <c r="O1163" t="s" s="49">
        <v>3812</v>
      </c>
    </row>
    <row r="1164">
      <c r="A1164" t="n" s="44">
        <v>1163.0</v>
      </c>
      <c r="B1164" t="n" s="45">
        <v>0.2199220779220779</v>
      </c>
      <c r="C1164" t="s" s="46">
        <v>7</v>
      </c>
      <c r="D1164" t="s" s="47">
        <v>3813</v>
      </c>
      <c r="E1164" t="s" s="46">
        <v>3814</v>
      </c>
      <c r="F1164" t="s" s="46">
        <v>78</v>
      </c>
      <c r="G1164" t="s" s="46">
        <v>100</v>
      </c>
      <c r="H1164" s="48"/>
      <c r="I1164" t="s" s="50">
        <v>112</v>
      </c>
      <c r="J1164" t="s" s="46">
        <v>1229</v>
      </c>
      <c r="K1164" t="s" s="46">
        <v>103</v>
      </c>
      <c r="L1164" t="s" s="46">
        <v>110</v>
      </c>
      <c r="M1164" t="n" s="48">
        <v>39932.0</v>
      </c>
      <c r="N1164" t="n" s="48">
        <v>47237.0</v>
      </c>
      <c r="O1164" t="s" s="49">
        <v>3815</v>
      </c>
    </row>
    <row r="1165">
      <c r="A1165" t="n" s="44">
        <v>1164.0</v>
      </c>
      <c r="B1165" t="n" s="45">
        <v>0.21976190476190477</v>
      </c>
      <c r="C1165" t="s" s="46">
        <v>7</v>
      </c>
      <c r="D1165" t="s" s="47">
        <v>3816</v>
      </c>
      <c r="E1165" t="s" s="46">
        <v>3817</v>
      </c>
      <c r="F1165" t="s" s="46">
        <v>78</v>
      </c>
      <c r="G1165" t="s" s="46">
        <v>100</v>
      </c>
      <c r="H1165" s="48"/>
      <c r="I1165" t="s" s="46">
        <v>3818</v>
      </c>
      <c r="J1165" t="s" s="46">
        <v>1713</v>
      </c>
      <c r="K1165" t="s" s="46">
        <v>284</v>
      </c>
      <c r="L1165" t="s" s="46">
        <v>104</v>
      </c>
      <c r="M1165" t="n" s="48">
        <v>39512.0</v>
      </c>
      <c r="N1165" t="n" s="48">
        <v>46817.0</v>
      </c>
      <c r="O1165" t="s" s="49">
        <v>3819</v>
      </c>
    </row>
    <row r="1166">
      <c r="A1166" t="n" s="44">
        <v>1165.0</v>
      </c>
      <c r="B1166" t="n" s="45">
        <v>0.2197164502164502</v>
      </c>
      <c r="C1166" t="s" s="46">
        <v>7</v>
      </c>
      <c r="D1166" t="s" s="47">
        <v>3820</v>
      </c>
      <c r="E1166" t="s" s="46">
        <v>3821</v>
      </c>
      <c r="F1166" t="s" s="46">
        <v>74</v>
      </c>
      <c r="G1166" t="s" s="46">
        <v>100</v>
      </c>
      <c r="H1166" s="48"/>
      <c r="I1166" t="s" s="46">
        <v>3822</v>
      </c>
      <c r="J1166" t="s" s="46">
        <v>102</v>
      </c>
      <c r="K1166" t="s" s="46">
        <v>103</v>
      </c>
      <c r="L1166" t="s" s="46">
        <v>110</v>
      </c>
      <c r="M1166" t="n" s="48">
        <v>45951.0</v>
      </c>
      <c r="N1166" t="n" s="48">
        <v>49603.0</v>
      </c>
      <c r="O1166" t="s" s="49">
        <v>3823</v>
      </c>
    </row>
    <row r="1167">
      <c r="A1167" t="n" s="44">
        <v>1166.0</v>
      </c>
      <c r="B1167" t="n" s="45">
        <v>0.21955017709563157</v>
      </c>
      <c r="C1167" t="s" s="46">
        <v>7</v>
      </c>
      <c r="D1167" t="s" s="47">
        <v>3824</v>
      </c>
      <c r="E1167" t="s" s="46">
        <v>74</v>
      </c>
      <c r="F1167" t="s" s="46">
        <v>74</v>
      </c>
      <c r="G1167" t="s" s="46">
        <v>100</v>
      </c>
      <c r="H1167" s="48"/>
      <c r="I1167" t="s" s="46">
        <v>3825</v>
      </c>
      <c r="J1167" t="s" s="46">
        <v>3826</v>
      </c>
      <c r="K1167" t="s" s="46">
        <v>2992</v>
      </c>
      <c r="L1167" t="s" s="46">
        <v>104</v>
      </c>
      <c r="M1167" t="n" s="48">
        <v>43718.0</v>
      </c>
      <c r="N1167" t="n" s="48">
        <v>47371.0</v>
      </c>
      <c r="O1167" t="s" s="49">
        <v>3827</v>
      </c>
    </row>
    <row r="1168">
      <c r="A1168" t="n" s="44">
        <v>1167.0</v>
      </c>
      <c r="B1168" t="n" s="45">
        <v>0.21941381345926797</v>
      </c>
      <c r="C1168" t="s" s="46">
        <v>7</v>
      </c>
      <c r="D1168" t="s" s="47">
        <v>3828</v>
      </c>
      <c r="E1168" t="s" s="46">
        <v>3829</v>
      </c>
      <c r="F1168" t="s" s="46">
        <v>78</v>
      </c>
      <c r="G1168" t="s" s="46">
        <v>100</v>
      </c>
      <c r="H1168" s="48"/>
      <c r="I1168" t="s" s="50">
        <v>112</v>
      </c>
      <c r="J1168" t="s" s="46">
        <v>102</v>
      </c>
      <c r="K1168" t="s" s="46">
        <v>103</v>
      </c>
      <c r="L1168" t="s" s="46">
        <v>110</v>
      </c>
      <c r="M1168" t="n" s="48">
        <v>45763.0</v>
      </c>
      <c r="N1168" t="n" s="48">
        <v>49415.0</v>
      </c>
      <c r="O1168" t="s" s="49">
        <v>3830</v>
      </c>
    </row>
    <row r="1169">
      <c r="A1169" t="n" s="44">
        <v>1168.0</v>
      </c>
      <c r="B1169" t="n" s="45">
        <v>0.2192319952774498</v>
      </c>
      <c r="C1169" t="s" s="46">
        <v>7</v>
      </c>
      <c r="D1169" t="s" s="47">
        <v>3831</v>
      </c>
      <c r="E1169" t="s" s="46">
        <v>3832</v>
      </c>
      <c r="F1169" t="s" s="46">
        <v>78</v>
      </c>
      <c r="G1169" t="s" s="46">
        <v>100</v>
      </c>
      <c r="H1169" s="48"/>
      <c r="I1169" t="s" s="50">
        <v>112</v>
      </c>
      <c r="J1169" t="s" s="46">
        <v>3833</v>
      </c>
      <c r="K1169" t="s" s="46">
        <v>103</v>
      </c>
      <c r="L1169" t="s" s="46">
        <v>104</v>
      </c>
      <c r="M1169" t="n" s="48">
        <v>41915.0</v>
      </c>
      <c r="N1169" t="n" s="48">
        <v>49220.0</v>
      </c>
      <c r="O1169" t="s" s="49">
        <v>3834</v>
      </c>
    </row>
    <row r="1170">
      <c r="A1170" t="n" s="44">
        <v>1169.0</v>
      </c>
      <c r="B1170" t="n" s="45">
        <v>0.21922727272727274</v>
      </c>
      <c r="C1170" t="s" s="46">
        <v>7</v>
      </c>
      <c r="D1170" t="s" s="47">
        <v>3835</v>
      </c>
      <c r="E1170" t="s" s="46">
        <v>151</v>
      </c>
      <c r="F1170" t="s" s="46">
        <v>74</v>
      </c>
      <c r="G1170" t="s" s="46">
        <v>100</v>
      </c>
      <c r="H1170" s="48"/>
      <c r="I1170" t="s" s="50">
        <v>112</v>
      </c>
      <c r="J1170" t="s" s="46">
        <v>466</v>
      </c>
      <c r="K1170" t="s" s="46">
        <v>103</v>
      </c>
      <c r="L1170" t="s" s="46">
        <v>104</v>
      </c>
      <c r="M1170" t="n" s="48">
        <v>44964.0</v>
      </c>
      <c r="N1170" t="n" s="48">
        <v>48617.0</v>
      </c>
      <c r="O1170" t="s" s="49">
        <v>3836</v>
      </c>
    </row>
    <row r="1171">
      <c r="A1171" t="n" s="44">
        <v>1170.0</v>
      </c>
      <c r="B1171" t="n" s="45">
        <v>0.2191948051948052</v>
      </c>
      <c r="C1171" t="s" s="46">
        <v>7</v>
      </c>
      <c r="D1171" t="s" s="47">
        <v>3837</v>
      </c>
      <c r="E1171" t="s" s="46">
        <v>552</v>
      </c>
      <c r="F1171" t="s" s="46">
        <v>164</v>
      </c>
      <c r="G1171" t="s" s="46">
        <v>135</v>
      </c>
      <c r="H1171" t="n" s="48">
        <v>46070.0</v>
      </c>
      <c r="I1171" t="s" s="46">
        <v>1784</v>
      </c>
      <c r="J1171" t="s" s="46">
        <v>1785</v>
      </c>
      <c r="K1171" t="s" s="46">
        <v>103</v>
      </c>
      <c r="L1171" t="s" s="46">
        <v>104</v>
      </c>
      <c r="M1171" t="n" s="48">
        <v>45947.0</v>
      </c>
      <c r="N1171" s="48"/>
      <c r="O1171" t="s" s="49">
        <v>3838</v>
      </c>
    </row>
    <row r="1172">
      <c r="A1172" t="n" s="44">
        <v>1171.0</v>
      </c>
      <c r="B1172" t="n" s="45">
        <v>0.21910389610389608</v>
      </c>
      <c r="C1172" t="s" s="46">
        <v>7</v>
      </c>
      <c r="D1172" t="s" s="47">
        <v>3839</v>
      </c>
      <c r="E1172" t="s" s="46">
        <v>3840</v>
      </c>
      <c r="F1172" t="s" s="46">
        <v>78</v>
      </c>
      <c r="G1172" t="s" s="46">
        <v>100</v>
      </c>
      <c r="H1172" s="48"/>
      <c r="I1172" t="s" s="50">
        <v>112</v>
      </c>
      <c r="J1172" t="s" s="46">
        <v>102</v>
      </c>
      <c r="K1172" t="s" s="46">
        <v>103</v>
      </c>
      <c r="L1172" t="s" s="46">
        <v>110</v>
      </c>
      <c r="M1172" t="n" s="48">
        <v>32826.0</v>
      </c>
      <c r="N1172" t="n" s="48">
        <v>36478.0</v>
      </c>
      <c r="O1172" t="s" s="49">
        <v>3841</v>
      </c>
    </row>
    <row r="1173">
      <c r="A1173" t="n" s="44">
        <v>1172.0</v>
      </c>
      <c r="B1173" t="n" s="45">
        <v>0.21908264462809915</v>
      </c>
      <c r="C1173" t="s" s="46">
        <v>7</v>
      </c>
      <c r="D1173" t="s" s="47">
        <v>3842</v>
      </c>
      <c r="E1173" t="s" s="46">
        <v>3843</v>
      </c>
      <c r="F1173" t="s" s="46">
        <v>78</v>
      </c>
      <c r="G1173" t="s" s="46">
        <v>100</v>
      </c>
      <c r="H1173" s="48"/>
      <c r="I1173" t="s" s="50">
        <v>112</v>
      </c>
      <c r="J1173" t="s" s="46">
        <v>217</v>
      </c>
      <c r="K1173" t="s" s="46">
        <v>103</v>
      </c>
      <c r="L1173" t="s" s="46">
        <v>110</v>
      </c>
      <c r="M1173" t="n" s="48">
        <v>44014.0</v>
      </c>
      <c r="N1173" t="n" s="48">
        <v>47666.0</v>
      </c>
      <c r="O1173" t="s" s="49">
        <v>3844</v>
      </c>
    </row>
    <row r="1174">
      <c r="A1174" t="n" s="44">
        <v>1173.0</v>
      </c>
      <c r="B1174" t="n" s="45">
        <v>0.21876190476190474</v>
      </c>
      <c r="C1174" t="s" s="46">
        <v>7</v>
      </c>
      <c r="D1174" t="s" s="47">
        <v>3845</v>
      </c>
      <c r="E1174" t="s" s="46">
        <v>1550</v>
      </c>
      <c r="F1174" t="s" s="46">
        <v>78</v>
      </c>
      <c r="G1174" t="s" s="46">
        <v>100</v>
      </c>
      <c r="H1174" s="48"/>
      <c r="I1174" t="s" s="46">
        <v>3846</v>
      </c>
      <c r="J1174" t="s" s="46">
        <v>1421</v>
      </c>
      <c r="K1174" t="s" s="46">
        <v>103</v>
      </c>
      <c r="L1174" t="s" s="46">
        <v>104</v>
      </c>
      <c r="M1174" t="n" s="48">
        <v>45114.0</v>
      </c>
      <c r="N1174" t="n" s="48">
        <v>48767.0</v>
      </c>
      <c r="O1174" t="s" s="49">
        <v>3847</v>
      </c>
    </row>
    <row r="1175">
      <c r="A1175" t="n" s="44">
        <v>1174.0</v>
      </c>
      <c r="B1175" t="n" s="45">
        <v>0.21863636363636363</v>
      </c>
      <c r="C1175" t="s" s="46">
        <v>7</v>
      </c>
      <c r="D1175" t="s" s="47">
        <v>3848</v>
      </c>
      <c r="E1175" t="s" s="46">
        <v>151</v>
      </c>
      <c r="F1175" t="s" s="46">
        <v>74</v>
      </c>
      <c r="G1175" t="s" s="46">
        <v>100</v>
      </c>
      <c r="H1175" s="48"/>
      <c r="I1175" t="s" s="46">
        <v>1445</v>
      </c>
      <c r="J1175" t="s" s="46">
        <v>127</v>
      </c>
      <c r="K1175" t="s" s="46">
        <v>103</v>
      </c>
      <c r="L1175" t="s" s="46">
        <v>104</v>
      </c>
      <c r="M1175" t="n" s="48">
        <v>41459.0</v>
      </c>
      <c r="N1175" t="n" s="48">
        <v>48764.0</v>
      </c>
      <c r="O1175" t="s" s="49">
        <v>3849</v>
      </c>
    </row>
    <row r="1176">
      <c r="A1176" t="n" s="44">
        <v>1175.0</v>
      </c>
      <c r="B1176" t="n" s="45">
        <v>0.2185194805194805</v>
      </c>
      <c r="C1176" t="s" s="46">
        <v>7</v>
      </c>
      <c r="D1176" t="s" s="47">
        <v>3850</v>
      </c>
      <c r="E1176" t="s" s="46">
        <v>3851</v>
      </c>
      <c r="F1176" t="s" s="46">
        <v>78</v>
      </c>
      <c r="G1176" t="s" s="46">
        <v>100</v>
      </c>
      <c r="H1176" s="48"/>
      <c r="I1176" t="s" s="46">
        <v>538</v>
      </c>
      <c r="J1176" t="s" s="46">
        <v>452</v>
      </c>
      <c r="K1176" t="s" s="46">
        <v>103</v>
      </c>
      <c r="L1176" t="s" s="46">
        <v>110</v>
      </c>
      <c r="M1176" t="n" s="48">
        <v>45148.0</v>
      </c>
      <c r="N1176" t="n" s="48">
        <v>48801.0</v>
      </c>
      <c r="O1176" t="s" s="49">
        <v>3852</v>
      </c>
    </row>
    <row r="1177">
      <c r="A1177" t="n" s="44">
        <v>1176.0</v>
      </c>
      <c r="B1177" t="n" s="45">
        <v>0.21841960980196273</v>
      </c>
      <c r="C1177" t="s" s="46">
        <v>7</v>
      </c>
      <c r="D1177" t="s" s="47">
        <v>3853</v>
      </c>
      <c r="E1177" t="s" s="46">
        <v>151</v>
      </c>
      <c r="F1177" t="s" s="46">
        <v>74</v>
      </c>
      <c r="G1177" t="s" s="46">
        <v>100</v>
      </c>
      <c r="H1177" s="48"/>
      <c r="I1177" t="s" s="50">
        <v>112</v>
      </c>
      <c r="J1177" t="s" s="46">
        <v>541</v>
      </c>
      <c r="K1177" t="s" s="46">
        <v>103</v>
      </c>
      <c r="L1177" t="s" s="46">
        <v>110</v>
      </c>
      <c r="M1177" t="n" s="48">
        <v>43007.0</v>
      </c>
      <c r="N1177" t="n" s="48">
        <v>46659.0</v>
      </c>
      <c r="O1177" t="s" s="49">
        <v>3854</v>
      </c>
    </row>
    <row r="1178">
      <c r="A1178" t="n" s="44">
        <v>1177.0</v>
      </c>
      <c r="B1178" t="n" s="45">
        <v>0.21837062937062934</v>
      </c>
      <c r="C1178" t="s" s="46">
        <v>7</v>
      </c>
      <c r="D1178" t="s" s="47">
        <v>3855</v>
      </c>
      <c r="E1178" t="s" s="46">
        <v>2878</v>
      </c>
      <c r="F1178" t="s" s="46">
        <v>164</v>
      </c>
      <c r="G1178" t="s" s="46">
        <v>100</v>
      </c>
      <c r="H1178" s="48"/>
      <c r="I1178" t="s" s="46">
        <v>1847</v>
      </c>
      <c r="J1178" t="s" s="46">
        <v>1848</v>
      </c>
      <c r="K1178" t="s" s="46">
        <v>103</v>
      </c>
      <c r="L1178" t="s" s="46">
        <v>104</v>
      </c>
      <c r="M1178" t="n" s="48">
        <v>39833.0</v>
      </c>
      <c r="N1178" t="n" s="48">
        <v>47138.0</v>
      </c>
      <c r="O1178" t="s" s="49">
        <v>3856</v>
      </c>
    </row>
    <row r="1179">
      <c r="A1179" t="n" s="44">
        <v>1178.0</v>
      </c>
      <c r="B1179" t="n" s="45">
        <v>0.21835281385281383</v>
      </c>
      <c r="C1179" t="s" s="46">
        <v>7</v>
      </c>
      <c r="D1179" t="s" s="47">
        <v>3857</v>
      </c>
      <c r="E1179" t="s" s="46">
        <v>1550</v>
      </c>
      <c r="F1179" t="s" s="46">
        <v>78</v>
      </c>
      <c r="G1179" t="s" s="46">
        <v>100</v>
      </c>
      <c r="H1179" s="48"/>
      <c r="I1179" t="s" s="46">
        <v>3858</v>
      </c>
      <c r="J1179" t="s" s="46">
        <v>102</v>
      </c>
      <c r="K1179" t="s" s="46">
        <v>103</v>
      </c>
      <c r="L1179" t="s" s="46">
        <v>110</v>
      </c>
      <c r="M1179" t="n" s="48">
        <v>41737.0</v>
      </c>
      <c r="N1179" t="n" s="48">
        <v>49042.0</v>
      </c>
      <c r="O1179" t="s" s="49">
        <v>3859</v>
      </c>
    </row>
    <row r="1180">
      <c r="A1180" t="n" s="44">
        <v>1179.0</v>
      </c>
      <c r="B1180" t="n" s="45">
        <v>0.21805844155844156</v>
      </c>
      <c r="C1180" t="s" s="46">
        <v>7</v>
      </c>
      <c r="D1180" t="s" s="47">
        <v>3860</v>
      </c>
      <c r="E1180" t="s" s="46">
        <v>287</v>
      </c>
      <c r="F1180" t="s" s="46">
        <v>74</v>
      </c>
      <c r="G1180" t="s" s="46">
        <v>100</v>
      </c>
      <c r="H1180" s="48"/>
      <c r="I1180" t="s" s="46">
        <v>3861</v>
      </c>
      <c r="J1180" t="s" s="46">
        <v>3862</v>
      </c>
      <c r="K1180" t="s" s="46">
        <v>2257</v>
      </c>
      <c r="L1180" t="s" s="46">
        <v>110</v>
      </c>
      <c r="M1180" t="n" s="48">
        <v>44403.0</v>
      </c>
      <c r="N1180" t="n" s="48">
        <v>48055.0</v>
      </c>
      <c r="O1180" t="s" s="49">
        <v>3863</v>
      </c>
    </row>
    <row r="1181">
      <c r="A1181" t="n" s="44">
        <v>1180.0</v>
      </c>
      <c r="B1181" t="n" s="45">
        <v>0.21794628099173552</v>
      </c>
      <c r="C1181" t="s" s="46">
        <v>7</v>
      </c>
      <c r="D1181" t="s" s="47">
        <v>3864</v>
      </c>
      <c r="E1181" t="s" s="46">
        <v>192</v>
      </c>
      <c r="F1181" t="s" s="46">
        <v>74</v>
      </c>
      <c r="G1181" t="s" s="46">
        <v>100</v>
      </c>
      <c r="H1181" s="48"/>
      <c r="I1181" t="s" s="46">
        <v>261</v>
      </c>
      <c r="J1181" t="s" s="46">
        <v>203</v>
      </c>
      <c r="K1181" t="s" s="46">
        <v>103</v>
      </c>
      <c r="L1181" t="s" s="46">
        <v>110</v>
      </c>
      <c r="M1181" t="n" s="48">
        <v>40416.0</v>
      </c>
      <c r="N1181" t="n" s="48">
        <v>47721.0</v>
      </c>
      <c r="O1181" t="s" s="49">
        <v>3865</v>
      </c>
    </row>
    <row r="1182">
      <c r="A1182" t="n" s="44">
        <v>1181.0</v>
      </c>
      <c r="B1182" t="n" s="45">
        <v>0.21787898465171196</v>
      </c>
      <c r="C1182" t="s" s="46">
        <v>7</v>
      </c>
      <c r="D1182" t="s" s="47">
        <v>3866</v>
      </c>
      <c r="E1182" t="s" s="46">
        <v>74</v>
      </c>
      <c r="F1182" t="s" s="46">
        <v>74</v>
      </c>
      <c r="G1182" t="s" s="46">
        <v>100</v>
      </c>
      <c r="H1182" s="48"/>
      <c r="I1182" t="s" s="46">
        <v>3867</v>
      </c>
      <c r="J1182" t="s" s="46">
        <v>102</v>
      </c>
      <c r="K1182" t="s" s="46">
        <v>103</v>
      </c>
      <c r="L1182" t="s" s="46">
        <v>104</v>
      </c>
      <c r="M1182" t="n" s="48">
        <v>39336.0</v>
      </c>
      <c r="N1182" t="n" s="48">
        <v>46641.0</v>
      </c>
      <c r="O1182" t="s" s="49">
        <v>3868</v>
      </c>
    </row>
    <row r="1183">
      <c r="A1183" t="n" s="44">
        <v>1182.0</v>
      </c>
      <c r="B1183" t="n" s="45">
        <v>0.21786835891381343</v>
      </c>
      <c r="C1183" t="s" s="46">
        <v>7</v>
      </c>
      <c r="D1183" t="s" s="47">
        <v>3869</v>
      </c>
      <c r="E1183" t="s" s="46">
        <v>360</v>
      </c>
      <c r="F1183" t="s" s="46">
        <v>78</v>
      </c>
      <c r="G1183" t="s" s="46">
        <v>100</v>
      </c>
      <c r="H1183" s="48"/>
      <c r="I1183" t="s" s="50">
        <v>112</v>
      </c>
      <c r="J1183" t="s" s="46">
        <v>3870</v>
      </c>
      <c r="K1183" t="s" s="46">
        <v>284</v>
      </c>
      <c r="L1183" t="s" s="46">
        <v>110</v>
      </c>
      <c r="M1183" t="n" s="48">
        <v>39759.0</v>
      </c>
      <c r="N1183" t="n" s="48">
        <v>47064.0</v>
      </c>
      <c r="O1183" t="s" s="49">
        <v>3871</v>
      </c>
    </row>
    <row r="1184">
      <c r="A1184" t="n" s="44">
        <v>1183.0</v>
      </c>
      <c r="B1184" t="n" s="45">
        <v>0.21783116883116882</v>
      </c>
      <c r="C1184" t="s" s="46">
        <v>7</v>
      </c>
      <c r="D1184" t="s" s="47">
        <v>3872</v>
      </c>
      <c r="E1184" t="s" s="46">
        <v>74</v>
      </c>
      <c r="F1184" t="s" s="46">
        <v>74</v>
      </c>
      <c r="G1184" t="s" s="46">
        <v>100</v>
      </c>
      <c r="H1184" s="48"/>
      <c r="I1184" t="s" s="46">
        <v>3787</v>
      </c>
      <c r="J1184" t="s" s="46">
        <v>1421</v>
      </c>
      <c r="K1184" t="s" s="46">
        <v>103</v>
      </c>
      <c r="L1184" t="s" s="46">
        <v>104</v>
      </c>
      <c r="M1184" t="n" s="48">
        <v>43711.0</v>
      </c>
      <c r="N1184" t="n" s="48">
        <v>47364.0</v>
      </c>
      <c r="O1184" t="s" s="49">
        <v>3873</v>
      </c>
    </row>
    <row r="1185">
      <c r="A1185" t="n" s="44">
        <v>1184.0</v>
      </c>
      <c r="B1185" t="n" s="45">
        <v>0.2178181818181818</v>
      </c>
      <c r="C1185" t="s" s="46">
        <v>7</v>
      </c>
      <c r="D1185" t="s" s="47">
        <v>3874</v>
      </c>
      <c r="E1185" t="s" s="46">
        <v>1239</v>
      </c>
      <c r="F1185" t="s" s="46">
        <v>78</v>
      </c>
      <c r="G1185" t="s" s="46">
        <v>135</v>
      </c>
      <c r="H1185" t="n" s="48">
        <v>46273.0</v>
      </c>
      <c r="I1185" t="s" s="50">
        <v>112</v>
      </c>
      <c r="J1185" t="s" s="46">
        <v>102</v>
      </c>
      <c r="K1185" t="s" s="46">
        <v>103</v>
      </c>
      <c r="L1185" t="s" s="46">
        <v>104</v>
      </c>
      <c r="M1185" t="n" s="48">
        <v>46156.0</v>
      </c>
      <c r="N1185" s="48"/>
      <c r="O1185" t="s" s="49">
        <v>3875</v>
      </c>
    </row>
    <row r="1186">
      <c r="A1186" t="n" s="44">
        <v>1185.0</v>
      </c>
      <c r="B1186" t="n" s="45">
        <v>0.21778321678321677</v>
      </c>
      <c r="C1186" t="s" s="46">
        <v>7</v>
      </c>
      <c r="D1186" t="s" s="47">
        <v>3876</v>
      </c>
      <c r="E1186" t="s" s="46">
        <v>141</v>
      </c>
      <c r="F1186" t="s" s="46">
        <v>78</v>
      </c>
      <c r="G1186" t="s" s="46">
        <v>100</v>
      </c>
      <c r="H1186" s="48"/>
      <c r="I1186" t="s" s="50">
        <v>112</v>
      </c>
      <c r="J1186" t="s" s="46">
        <v>3877</v>
      </c>
      <c r="K1186" t="s" s="46">
        <v>103</v>
      </c>
      <c r="L1186" t="s" s="46">
        <v>104</v>
      </c>
      <c r="M1186" t="n" s="48">
        <v>45027.0</v>
      </c>
      <c r="N1186" t="n" s="48">
        <v>48680.0</v>
      </c>
      <c r="O1186" t="s" s="49">
        <v>3878</v>
      </c>
    </row>
    <row r="1187">
      <c r="A1187" t="n" s="44">
        <v>1186.0</v>
      </c>
      <c r="B1187" t="n" s="45">
        <v>0.21777272727272728</v>
      </c>
      <c r="C1187" t="s" s="46">
        <v>7</v>
      </c>
      <c r="D1187" t="s" s="47">
        <v>3879</v>
      </c>
      <c r="E1187" t="s" s="46">
        <v>74</v>
      </c>
      <c r="F1187" t="s" s="46">
        <v>74</v>
      </c>
      <c r="G1187" t="s" s="46">
        <v>100</v>
      </c>
      <c r="H1187" s="48"/>
      <c r="I1187" t="s" s="46">
        <v>1181</v>
      </c>
      <c r="J1187" t="s" s="46">
        <v>1182</v>
      </c>
      <c r="K1187" t="s" s="46">
        <v>103</v>
      </c>
      <c r="L1187" t="s" s="46">
        <v>110</v>
      </c>
      <c r="M1187" t="n" s="48">
        <v>40431.0</v>
      </c>
      <c r="N1187" t="n" s="48">
        <v>47736.0</v>
      </c>
      <c r="O1187" t="s" s="49">
        <v>3880</v>
      </c>
    </row>
    <row r="1188">
      <c r="A1188" t="n" s="44">
        <v>1187.0</v>
      </c>
      <c r="B1188" t="n" s="45">
        <v>0.21765584415584413</v>
      </c>
      <c r="C1188" t="s" s="46">
        <v>7</v>
      </c>
      <c r="D1188" t="s" s="47">
        <v>3881</v>
      </c>
      <c r="E1188" t="s" s="46">
        <v>1689</v>
      </c>
      <c r="F1188" t="s" s="46">
        <v>78</v>
      </c>
      <c r="G1188" t="s" s="46">
        <v>100</v>
      </c>
      <c r="H1188" s="48"/>
      <c r="I1188" t="s" s="46">
        <v>3882</v>
      </c>
      <c r="J1188" t="s" s="46">
        <v>3883</v>
      </c>
      <c r="K1188" t="s" s="46">
        <v>103</v>
      </c>
      <c r="L1188" t="s" s="46">
        <v>104</v>
      </c>
      <c r="M1188" t="n" s="48">
        <v>44761.0</v>
      </c>
      <c r="N1188" t="n" s="48">
        <v>48414.0</v>
      </c>
      <c r="O1188" t="s" s="49">
        <v>3884</v>
      </c>
    </row>
    <row r="1189">
      <c r="A1189" t="n" s="44">
        <v>1188.0</v>
      </c>
      <c r="B1189" t="n" s="45">
        <v>0.21728571428571428</v>
      </c>
      <c r="C1189" t="s" s="46">
        <v>7</v>
      </c>
      <c r="D1189" t="s" s="47">
        <v>3885</v>
      </c>
      <c r="E1189" t="s" s="46">
        <v>74</v>
      </c>
      <c r="F1189" t="s" s="46">
        <v>74</v>
      </c>
      <c r="G1189" t="s" s="46">
        <v>100</v>
      </c>
      <c r="H1189" s="48"/>
      <c r="I1189" t="s" s="46">
        <v>3886</v>
      </c>
      <c r="J1189" t="s" s="46">
        <v>102</v>
      </c>
      <c r="K1189" t="s" s="46">
        <v>103</v>
      </c>
      <c r="L1189" t="s" s="46">
        <v>110</v>
      </c>
      <c r="M1189" t="n" s="48">
        <v>41782.0</v>
      </c>
      <c r="N1189" t="n" s="48">
        <v>49087.0</v>
      </c>
      <c r="O1189" t="s" s="49">
        <v>3887</v>
      </c>
    </row>
    <row r="1190">
      <c r="A1190" t="n" s="44">
        <v>1189.0</v>
      </c>
      <c r="B1190" t="n" s="45">
        <v>0.21727272727272726</v>
      </c>
      <c r="C1190" t="s" s="46">
        <v>7</v>
      </c>
      <c r="D1190" t="s" s="47">
        <v>3888</v>
      </c>
      <c r="E1190" t="s" s="46">
        <v>2982</v>
      </c>
      <c r="F1190" t="s" s="46">
        <v>78</v>
      </c>
      <c r="G1190" t="s" s="46">
        <v>135</v>
      </c>
      <c r="H1190" t="n" s="48">
        <v>46203.0</v>
      </c>
      <c r="I1190" t="s" s="46">
        <v>3889</v>
      </c>
      <c r="J1190" t="s" s="46">
        <v>127</v>
      </c>
      <c r="K1190" t="s" s="46">
        <v>103</v>
      </c>
      <c r="L1190" t="s" s="46">
        <v>104</v>
      </c>
      <c r="M1190" t="n" s="48">
        <v>46084.0</v>
      </c>
      <c r="N1190" s="48"/>
      <c r="O1190" t="s" s="49">
        <v>3890</v>
      </c>
    </row>
    <row r="1191">
      <c r="A1191" t="n" s="44">
        <v>1190.0</v>
      </c>
      <c r="B1191" t="n" s="45">
        <v>0.21724025974025973</v>
      </c>
      <c r="C1191" t="s" s="46">
        <v>7</v>
      </c>
      <c r="D1191" t="s" s="47">
        <v>3891</v>
      </c>
      <c r="E1191" t="s" s="46">
        <v>2244</v>
      </c>
      <c r="F1191" t="s" s="46">
        <v>78</v>
      </c>
      <c r="G1191" t="s" s="46">
        <v>100</v>
      </c>
      <c r="H1191" s="48"/>
      <c r="I1191" t="s" s="50">
        <v>112</v>
      </c>
      <c r="J1191" t="s" s="46">
        <v>102</v>
      </c>
      <c r="K1191" t="s" s="46">
        <v>103</v>
      </c>
      <c r="L1191" t="s" s="46">
        <v>104</v>
      </c>
      <c r="M1191" t="n" s="48">
        <v>44104.0</v>
      </c>
      <c r="N1191" t="n" s="48">
        <v>47756.0</v>
      </c>
      <c r="O1191" t="s" s="49">
        <v>3892</v>
      </c>
    </row>
    <row r="1192">
      <c r="A1192" t="n" s="44">
        <v>1191.0</v>
      </c>
      <c r="B1192" t="n" s="45">
        <v>0.21714935064935065</v>
      </c>
      <c r="C1192" t="s" s="46">
        <v>7</v>
      </c>
      <c r="D1192" t="s" s="47">
        <v>3893</v>
      </c>
      <c r="E1192" t="s" s="46">
        <v>3656</v>
      </c>
      <c r="F1192" t="s" s="46">
        <v>74</v>
      </c>
      <c r="G1192" t="s" s="46">
        <v>100</v>
      </c>
      <c r="H1192" s="48"/>
      <c r="I1192" t="s" s="46">
        <v>1890</v>
      </c>
      <c r="J1192" t="s" s="46">
        <v>203</v>
      </c>
      <c r="K1192" t="s" s="46">
        <v>103</v>
      </c>
      <c r="L1192" t="s" s="46">
        <v>104</v>
      </c>
      <c r="M1192" t="n" s="48">
        <v>43514.0</v>
      </c>
      <c r="N1192" t="n" s="48">
        <v>47167.0</v>
      </c>
      <c r="O1192" t="s" s="49">
        <v>3894</v>
      </c>
    </row>
    <row r="1193">
      <c r="A1193" t="n" s="44">
        <v>1192.0</v>
      </c>
      <c r="B1193" t="n" s="45">
        <v>0.2170684769775679</v>
      </c>
      <c r="C1193" t="s" s="46">
        <v>7</v>
      </c>
      <c r="D1193" t="s" s="47">
        <v>3895</v>
      </c>
      <c r="E1193" t="s" s="46">
        <v>447</v>
      </c>
      <c r="F1193" t="s" s="46">
        <v>78</v>
      </c>
      <c r="G1193" t="s" s="46">
        <v>100</v>
      </c>
      <c r="H1193" s="48"/>
      <c r="I1193" t="s" s="50">
        <v>112</v>
      </c>
      <c r="J1193" t="s" s="46">
        <v>995</v>
      </c>
      <c r="K1193" t="s" s="46">
        <v>103</v>
      </c>
      <c r="L1193" t="s" s="46">
        <v>104</v>
      </c>
      <c r="M1193" t="n" s="48">
        <v>42807.0</v>
      </c>
      <c r="N1193" t="n" s="48">
        <v>46459.0</v>
      </c>
      <c r="O1193" t="s" s="49">
        <v>3896</v>
      </c>
    </row>
    <row r="1194">
      <c r="A1194" t="n" s="44">
        <v>1193.0</v>
      </c>
      <c r="B1194" t="n" s="45">
        <v>0.21693850267379677</v>
      </c>
      <c r="C1194" t="s" s="46">
        <v>7</v>
      </c>
      <c r="D1194" t="s" s="47">
        <v>3897</v>
      </c>
      <c r="E1194" t="s" s="46">
        <v>3044</v>
      </c>
      <c r="F1194" t="s" s="46">
        <v>78</v>
      </c>
      <c r="G1194" t="s" s="46">
        <v>100</v>
      </c>
      <c r="H1194" s="48"/>
      <c r="I1194" t="s" s="46">
        <v>3045</v>
      </c>
      <c r="J1194" t="s" s="46">
        <v>3046</v>
      </c>
      <c r="K1194" t="s" s="46">
        <v>284</v>
      </c>
      <c r="L1194" t="s" s="46">
        <v>104</v>
      </c>
      <c r="M1194" t="n" s="48">
        <v>36542.0</v>
      </c>
      <c r="N1194" t="n" s="48">
        <v>47500.0</v>
      </c>
      <c r="O1194" t="s" s="49">
        <v>3898</v>
      </c>
    </row>
    <row r="1195">
      <c r="A1195" t="n" s="44">
        <v>1194.0</v>
      </c>
      <c r="B1195" t="n" s="45">
        <v>0.21690909090909088</v>
      </c>
      <c r="C1195" t="s" s="46">
        <v>7</v>
      </c>
      <c r="D1195" t="s" s="47">
        <v>3899</v>
      </c>
      <c r="E1195" t="s" s="46">
        <v>3900</v>
      </c>
      <c r="F1195" t="s" s="46">
        <v>78</v>
      </c>
      <c r="G1195" t="s" s="46">
        <v>100</v>
      </c>
      <c r="H1195" s="48"/>
      <c r="I1195" t="s" s="46">
        <v>3901</v>
      </c>
      <c r="J1195" t="s" s="46">
        <v>102</v>
      </c>
      <c r="K1195" t="s" s="46">
        <v>103</v>
      </c>
      <c r="L1195" t="s" s="46">
        <v>110</v>
      </c>
      <c r="M1195" t="n" s="48">
        <v>44242.0</v>
      </c>
      <c r="N1195" t="n" s="48">
        <v>47894.0</v>
      </c>
      <c r="O1195" t="s" s="49">
        <v>3902</v>
      </c>
    </row>
    <row r="1196">
      <c r="A1196" t="n" s="44">
        <v>1195.0</v>
      </c>
      <c r="B1196" t="n" s="45">
        <v>0.21682290436835888</v>
      </c>
      <c r="C1196" t="s" s="46">
        <v>7</v>
      </c>
      <c r="D1196" t="s" s="47">
        <v>3903</v>
      </c>
      <c r="E1196" t="s" s="46">
        <v>202</v>
      </c>
      <c r="F1196" t="s" s="46">
        <v>74</v>
      </c>
      <c r="G1196" t="s" s="46">
        <v>100</v>
      </c>
      <c r="H1196" s="48"/>
      <c r="I1196" t="s" s="46">
        <v>3904</v>
      </c>
      <c r="J1196" t="s" s="46">
        <v>3905</v>
      </c>
      <c r="K1196" t="s" s="46">
        <v>1796</v>
      </c>
      <c r="L1196" t="s" s="46">
        <v>104</v>
      </c>
      <c r="M1196" t="n" s="48">
        <v>35635.0</v>
      </c>
      <c r="N1196" t="n" s="48">
        <v>46592.0</v>
      </c>
      <c r="O1196" t="s" s="49">
        <v>3906</v>
      </c>
    </row>
    <row r="1197">
      <c r="A1197" t="n" s="44">
        <v>1196.0</v>
      </c>
      <c r="B1197" t="n" s="45">
        <v>0.21669716646989376</v>
      </c>
      <c r="C1197" t="s" s="46">
        <v>7</v>
      </c>
      <c r="D1197" t="s" s="47">
        <v>3907</v>
      </c>
      <c r="E1197" t="s" s="46">
        <v>74</v>
      </c>
      <c r="F1197" t="s" s="46">
        <v>74</v>
      </c>
      <c r="G1197" t="s" s="46">
        <v>100</v>
      </c>
      <c r="H1197" s="48"/>
      <c r="I1197" t="s" s="46">
        <v>689</v>
      </c>
      <c r="J1197" t="s" s="46">
        <v>690</v>
      </c>
      <c r="K1197" t="s" s="46">
        <v>103</v>
      </c>
      <c r="L1197" t="s" s="46">
        <v>104</v>
      </c>
      <c r="M1197" t="n" s="48">
        <v>35235.0</v>
      </c>
      <c r="N1197" t="n" s="48">
        <v>49845.0</v>
      </c>
      <c r="O1197" t="s" s="49">
        <v>3908</v>
      </c>
    </row>
    <row r="1198">
      <c r="A1198" t="n" s="44">
        <v>1197.0</v>
      </c>
      <c r="B1198" t="n" s="45">
        <v>0.21667099567099565</v>
      </c>
      <c r="C1198" t="s" s="46">
        <v>7</v>
      </c>
      <c r="D1198" t="s" s="47">
        <v>3909</v>
      </c>
      <c r="E1198" t="s" s="46">
        <v>2770</v>
      </c>
      <c r="F1198" t="s" s="46">
        <v>78</v>
      </c>
      <c r="G1198" t="s" s="46">
        <v>135</v>
      </c>
      <c r="H1198" t="n" s="48">
        <v>46216.0</v>
      </c>
      <c r="I1198" t="s" s="46">
        <v>3910</v>
      </c>
      <c r="J1198" t="s" s="46">
        <v>102</v>
      </c>
      <c r="K1198" t="s" s="46">
        <v>103</v>
      </c>
      <c r="L1198" t="s" s="46">
        <v>110</v>
      </c>
      <c r="M1198" t="n" s="48">
        <v>46083.0</v>
      </c>
      <c r="N1198" s="48"/>
      <c r="O1198" t="s" s="49">
        <v>3911</v>
      </c>
    </row>
    <row r="1199">
      <c r="A1199" t="n" s="44">
        <v>1198.0</v>
      </c>
      <c r="B1199" t="n" s="45">
        <v>0.21664108618654074</v>
      </c>
      <c r="C1199" t="s" s="46">
        <v>7</v>
      </c>
      <c r="D1199" t="s" s="47">
        <v>3912</v>
      </c>
      <c r="E1199" t="s" s="46">
        <v>3913</v>
      </c>
      <c r="F1199" t="s" s="46">
        <v>78</v>
      </c>
      <c r="G1199" t="s" s="46">
        <v>100</v>
      </c>
      <c r="H1199" s="48"/>
      <c r="I1199" t="s" s="46">
        <v>3914</v>
      </c>
      <c r="J1199" t="s" s="46">
        <v>102</v>
      </c>
      <c r="K1199" t="s" s="46">
        <v>103</v>
      </c>
      <c r="L1199" t="s" s="46">
        <v>104</v>
      </c>
      <c r="M1199" t="n" s="48">
        <v>44783.0</v>
      </c>
      <c r="N1199" t="n" s="48">
        <v>48436.0</v>
      </c>
      <c r="O1199" t="s" s="49">
        <v>3915</v>
      </c>
    </row>
    <row r="1200">
      <c r="A1200" t="n" s="44">
        <v>1199.0</v>
      </c>
      <c r="B1200" t="n" s="45">
        <v>0.2165909090909091</v>
      </c>
      <c r="C1200" t="s" s="46">
        <v>7</v>
      </c>
      <c r="D1200" t="s" s="47">
        <v>3916</v>
      </c>
      <c r="E1200" t="s" s="46">
        <v>1642</v>
      </c>
      <c r="F1200" t="s" s="46">
        <v>78</v>
      </c>
      <c r="G1200" t="s" s="46">
        <v>100</v>
      </c>
      <c r="H1200" s="48"/>
      <c r="I1200" t="s" s="50">
        <v>112</v>
      </c>
      <c r="J1200" t="s" s="46">
        <v>3917</v>
      </c>
      <c r="K1200" t="s" s="46">
        <v>103</v>
      </c>
      <c r="L1200" t="s" s="46">
        <v>110</v>
      </c>
      <c r="M1200" t="n" s="48">
        <v>44960.0</v>
      </c>
      <c r="N1200" t="n" s="48">
        <v>48613.0</v>
      </c>
      <c r="O1200" t="s" s="49">
        <v>3918</v>
      </c>
    </row>
    <row r="1201">
      <c r="A1201" t="n" s="44">
        <v>1200.0</v>
      </c>
      <c r="B1201" t="n" s="45">
        <v>0.21635281385281385</v>
      </c>
      <c r="C1201" t="s" s="46">
        <v>7</v>
      </c>
      <c r="D1201" t="s" s="47">
        <v>3919</v>
      </c>
      <c r="E1201" t="s" s="46">
        <v>3920</v>
      </c>
      <c r="F1201" t="s" s="46">
        <v>74</v>
      </c>
      <c r="G1201" t="s" s="46">
        <v>100</v>
      </c>
      <c r="H1201" s="48"/>
      <c r="I1201" t="s" s="46">
        <v>3921</v>
      </c>
      <c r="J1201" t="s" s="46">
        <v>1358</v>
      </c>
      <c r="K1201" t="s" s="46">
        <v>103</v>
      </c>
      <c r="L1201" t="s" s="46">
        <v>110</v>
      </c>
      <c r="M1201" t="n" s="48">
        <v>45916.0</v>
      </c>
      <c r="N1201" t="n" s="48">
        <v>49568.0</v>
      </c>
      <c r="O1201" t="s" s="49">
        <v>3922</v>
      </c>
    </row>
    <row r="1202">
      <c r="A1202" t="n" s="44">
        <v>1201.0</v>
      </c>
      <c r="B1202" t="n" s="45">
        <v>0.21605667060212513</v>
      </c>
      <c r="C1202" t="s" s="46">
        <v>7</v>
      </c>
      <c r="D1202" t="s" s="47">
        <v>3923</v>
      </c>
      <c r="E1202" t="s" s="46">
        <v>2553</v>
      </c>
      <c r="F1202" t="s" s="46">
        <v>78</v>
      </c>
      <c r="G1202" t="s" s="46">
        <v>100</v>
      </c>
      <c r="H1202" s="48"/>
      <c r="I1202" t="s" s="50">
        <v>112</v>
      </c>
      <c r="J1202" t="s" s="46">
        <v>2292</v>
      </c>
      <c r="K1202" t="s" s="46">
        <v>103</v>
      </c>
      <c r="L1202" t="s" s="46">
        <v>110</v>
      </c>
      <c r="M1202" t="n" s="48">
        <v>44873.0</v>
      </c>
      <c r="N1202" t="n" s="48">
        <v>48526.0</v>
      </c>
      <c r="O1202" t="s" s="49">
        <v>3924</v>
      </c>
    </row>
    <row r="1203">
      <c r="A1203" t="n" s="44">
        <v>1202.0</v>
      </c>
      <c r="B1203" t="n" s="45">
        <v>0.21605667060212513</v>
      </c>
      <c r="C1203" t="s" s="46">
        <v>7</v>
      </c>
      <c r="D1203" t="s" s="47">
        <v>3925</v>
      </c>
      <c r="E1203" t="s" s="46">
        <v>76</v>
      </c>
      <c r="F1203" t="s" s="46">
        <v>74</v>
      </c>
      <c r="G1203" t="s" s="46">
        <v>100</v>
      </c>
      <c r="H1203" s="48"/>
      <c r="I1203" t="s" s="50">
        <v>112</v>
      </c>
      <c r="J1203" t="s" s="46">
        <v>3926</v>
      </c>
      <c r="K1203" t="s" s="46">
        <v>103</v>
      </c>
      <c r="L1203" t="s" s="46">
        <v>104</v>
      </c>
      <c r="M1203" t="n" s="48">
        <v>43983.0</v>
      </c>
      <c r="N1203" t="n" s="48">
        <v>47635.0</v>
      </c>
      <c r="O1203" t="s" s="49">
        <v>3927</v>
      </c>
    </row>
    <row r="1204">
      <c r="A1204" t="n" s="44">
        <v>1203.0</v>
      </c>
      <c r="B1204" t="n" s="45">
        <v>0.2160566706021251</v>
      </c>
      <c r="C1204" t="s" s="46">
        <v>7</v>
      </c>
      <c r="D1204" t="s" s="47">
        <v>3928</v>
      </c>
      <c r="E1204" t="s" s="46">
        <v>169</v>
      </c>
      <c r="F1204" t="s" s="46">
        <v>74</v>
      </c>
      <c r="G1204" t="s" s="46">
        <v>100</v>
      </c>
      <c r="H1204" s="48"/>
      <c r="I1204" t="s" s="46">
        <v>1287</v>
      </c>
      <c r="J1204" t="s" s="46">
        <v>604</v>
      </c>
      <c r="K1204" t="s" s="46">
        <v>103</v>
      </c>
      <c r="L1204" t="s" s="46">
        <v>110</v>
      </c>
      <c r="M1204" t="n" s="48">
        <v>39696.0</v>
      </c>
      <c r="N1204" t="n" s="48">
        <v>47001.0</v>
      </c>
      <c r="O1204" t="s" s="49">
        <v>3929</v>
      </c>
    </row>
    <row r="1205">
      <c r="A1205" t="n" s="44">
        <v>1204.0</v>
      </c>
      <c r="B1205" t="n" s="45">
        <v>0.21580622009569375</v>
      </c>
      <c r="C1205" t="s" s="46">
        <v>7</v>
      </c>
      <c r="D1205" t="s" s="47">
        <v>3930</v>
      </c>
      <c r="E1205" t="s" s="46">
        <v>3931</v>
      </c>
      <c r="F1205" t="s" s="46">
        <v>78</v>
      </c>
      <c r="G1205" t="s" s="46">
        <v>100</v>
      </c>
      <c r="H1205" s="48"/>
      <c r="I1205" t="s" s="50">
        <v>112</v>
      </c>
      <c r="J1205" t="s" s="46">
        <v>3932</v>
      </c>
      <c r="K1205" t="s" s="46">
        <v>103</v>
      </c>
      <c r="L1205" t="s" s="46">
        <v>110</v>
      </c>
      <c r="M1205" t="n" s="48">
        <v>43067.0</v>
      </c>
      <c r="N1205" t="n" s="48">
        <v>46719.0</v>
      </c>
      <c r="O1205" t="s" s="49">
        <v>3933</v>
      </c>
    </row>
    <row r="1206">
      <c r="A1206" t="n" s="44">
        <v>1205.0</v>
      </c>
      <c r="B1206" t="n" s="45">
        <v>0.21576223776223777</v>
      </c>
      <c r="C1206" t="s" s="46">
        <v>7</v>
      </c>
      <c r="D1206" t="s" s="47">
        <v>3934</v>
      </c>
      <c r="E1206" t="s" s="46">
        <v>151</v>
      </c>
      <c r="F1206" t="s" s="46">
        <v>74</v>
      </c>
      <c r="G1206" t="s" s="46">
        <v>100</v>
      </c>
      <c r="H1206" s="48"/>
      <c r="I1206" t="s" s="46">
        <v>1352</v>
      </c>
      <c r="J1206" t="s" s="46">
        <v>325</v>
      </c>
      <c r="K1206" t="s" s="46">
        <v>103</v>
      </c>
      <c r="L1206" t="s" s="46">
        <v>104</v>
      </c>
      <c r="M1206" t="n" s="48">
        <v>44018.0</v>
      </c>
      <c r="N1206" t="n" s="48">
        <v>47670.0</v>
      </c>
      <c r="O1206" t="s" s="49">
        <v>3935</v>
      </c>
    </row>
    <row r="1207">
      <c r="A1207" t="n" s="44">
        <v>1206.0</v>
      </c>
      <c r="B1207" t="n" s="45">
        <v>0.2157402597402597</v>
      </c>
      <c r="C1207" t="s" s="46">
        <v>7</v>
      </c>
      <c r="D1207" t="s" s="47">
        <v>3936</v>
      </c>
      <c r="E1207" t="s" s="46">
        <v>3937</v>
      </c>
      <c r="F1207" t="s" s="46">
        <v>78</v>
      </c>
      <c r="G1207" t="s" s="46">
        <v>100</v>
      </c>
      <c r="H1207" s="48"/>
      <c r="I1207" t="s" s="46">
        <v>3938</v>
      </c>
      <c r="J1207" t="s" s="46">
        <v>3939</v>
      </c>
      <c r="K1207" t="s" s="46">
        <v>3940</v>
      </c>
      <c r="L1207" t="s" s="46">
        <v>110</v>
      </c>
      <c r="M1207" t="n" s="48">
        <v>35844.0</v>
      </c>
      <c r="N1207" t="n" s="48">
        <v>46801.0</v>
      </c>
      <c r="O1207" t="s" s="49">
        <v>3941</v>
      </c>
    </row>
    <row r="1208">
      <c r="A1208" t="n" s="44">
        <v>1207.0</v>
      </c>
      <c r="B1208" t="n" s="45">
        <v>0.21570129870129867</v>
      </c>
      <c r="C1208" t="s" s="46">
        <v>7</v>
      </c>
      <c r="D1208" t="s" s="47">
        <v>3942</v>
      </c>
      <c r="E1208" t="s" s="46">
        <v>3943</v>
      </c>
      <c r="F1208" t="s" s="46">
        <v>164</v>
      </c>
      <c r="G1208" t="s" s="46">
        <v>100</v>
      </c>
      <c r="H1208" s="48"/>
      <c r="I1208" t="s" s="50">
        <v>112</v>
      </c>
      <c r="J1208" t="s" s="46">
        <v>203</v>
      </c>
      <c r="K1208" t="s" s="46">
        <v>103</v>
      </c>
      <c r="L1208" t="s" s="46">
        <v>110</v>
      </c>
      <c r="M1208" t="n" s="48">
        <v>43882.0</v>
      </c>
      <c r="N1208" t="n" s="48">
        <v>47535.0</v>
      </c>
      <c r="O1208" t="s" s="49">
        <v>3944</v>
      </c>
    </row>
    <row r="1209">
      <c r="A1209" t="n" s="44">
        <v>1208.0</v>
      </c>
      <c r="B1209" t="n" s="45">
        <v>0.2156558441558441</v>
      </c>
      <c r="C1209" t="s" s="46">
        <v>7</v>
      </c>
      <c r="D1209" t="s" s="47">
        <v>3945</v>
      </c>
      <c r="E1209" t="s" s="46">
        <v>548</v>
      </c>
      <c r="F1209" t="s" s="46">
        <v>78</v>
      </c>
      <c r="G1209" t="s" s="46">
        <v>212</v>
      </c>
      <c r="H1209" s="48"/>
      <c r="I1209" t="s" s="46">
        <v>3946</v>
      </c>
      <c r="J1209" t="s" s="46">
        <v>3947</v>
      </c>
      <c r="K1209" t="s" s="46">
        <v>103</v>
      </c>
      <c r="L1209" t="s" s="46">
        <v>110</v>
      </c>
      <c r="M1209" t="n" s="48">
        <v>46247.0</v>
      </c>
      <c r="N1209" s="48"/>
      <c r="O1209" t="s" s="49">
        <v>3948</v>
      </c>
    </row>
    <row r="1210">
      <c r="A1210" t="n" s="44">
        <v>1209.0</v>
      </c>
      <c r="B1210" t="n" s="45">
        <v>0.21555844155844156</v>
      </c>
      <c r="C1210" t="s" s="46">
        <v>7</v>
      </c>
      <c r="D1210" t="s" s="47">
        <v>3949</v>
      </c>
      <c r="E1210" t="s" s="46">
        <v>74</v>
      </c>
      <c r="F1210" t="s" s="46">
        <v>74</v>
      </c>
      <c r="G1210" t="s" s="46">
        <v>100</v>
      </c>
      <c r="H1210" s="48"/>
      <c r="I1210" t="s" s="46">
        <v>1896</v>
      </c>
      <c r="J1210" t="s" s="46">
        <v>102</v>
      </c>
      <c r="K1210" t="s" s="46">
        <v>103</v>
      </c>
      <c r="L1210" t="s" s="46">
        <v>104</v>
      </c>
      <c r="M1210" t="n" s="48">
        <v>39540.0</v>
      </c>
      <c r="N1210" t="n" s="48">
        <v>46845.0</v>
      </c>
      <c r="O1210" t="s" s="49">
        <v>3950</v>
      </c>
    </row>
    <row r="1211">
      <c r="A1211" t="n" s="44">
        <v>1210.0</v>
      </c>
      <c r="B1211" t="n" s="45">
        <v>0.2153376623376623</v>
      </c>
      <c r="C1211" t="s" s="46">
        <v>7</v>
      </c>
      <c r="D1211" t="s" s="47">
        <v>3951</v>
      </c>
      <c r="E1211" t="s" s="46">
        <v>74</v>
      </c>
      <c r="F1211" t="s" s="46">
        <v>74</v>
      </c>
      <c r="G1211" t="s" s="46">
        <v>100</v>
      </c>
      <c r="H1211" s="48"/>
      <c r="I1211" t="s" s="46">
        <v>317</v>
      </c>
      <c r="J1211" t="s" s="46">
        <v>137</v>
      </c>
      <c r="K1211" t="s" s="46">
        <v>138</v>
      </c>
      <c r="L1211" t="s" s="46">
        <v>104</v>
      </c>
      <c r="M1211" t="n" s="48">
        <v>45125.0</v>
      </c>
      <c r="N1211" t="n" s="48">
        <v>48778.0</v>
      </c>
      <c r="O1211" t="s" s="49">
        <v>3952</v>
      </c>
    </row>
    <row r="1212">
      <c r="A1212" t="n" s="44">
        <v>1211.0</v>
      </c>
      <c r="B1212" t="n" s="45">
        <v>0.21531818181818183</v>
      </c>
      <c r="C1212" t="s" s="46">
        <v>7</v>
      </c>
      <c r="D1212" t="s" s="47">
        <v>3953</v>
      </c>
      <c r="E1212" t="s" s="46">
        <v>3954</v>
      </c>
      <c r="F1212" t="s" s="46">
        <v>78</v>
      </c>
      <c r="G1212" t="s" s="46">
        <v>100</v>
      </c>
      <c r="H1212" s="48"/>
      <c r="I1212" t="s" s="50">
        <v>112</v>
      </c>
      <c r="J1212" t="s" s="46">
        <v>958</v>
      </c>
      <c r="K1212" t="s" s="46">
        <v>103</v>
      </c>
      <c r="L1212" t="s" s="46">
        <v>110</v>
      </c>
      <c r="M1212" t="n" s="48">
        <v>42818.0</v>
      </c>
      <c r="N1212" t="n" s="48">
        <v>46470.0</v>
      </c>
      <c r="O1212" t="s" s="49">
        <v>3955</v>
      </c>
    </row>
    <row r="1213">
      <c r="A1213" t="n" s="44">
        <v>1212.0</v>
      </c>
      <c r="B1213" t="n" s="45">
        <v>0.21527972027972025</v>
      </c>
      <c r="C1213" t="s" s="46">
        <v>7</v>
      </c>
      <c r="D1213" t="s" s="47">
        <v>3956</v>
      </c>
      <c r="E1213" t="s" s="46">
        <v>141</v>
      </c>
      <c r="F1213" t="s" s="46">
        <v>78</v>
      </c>
      <c r="G1213" t="s" s="46">
        <v>100</v>
      </c>
      <c r="H1213" s="48"/>
      <c r="I1213" t="s" s="46">
        <v>3957</v>
      </c>
      <c r="J1213" t="s" s="46">
        <v>3958</v>
      </c>
      <c r="K1213" t="s" s="46">
        <v>103</v>
      </c>
      <c r="L1213" t="s" s="46">
        <v>110</v>
      </c>
      <c r="M1213" t="n" s="48">
        <v>45217.0</v>
      </c>
      <c r="N1213" t="n" s="48">
        <v>48870.0</v>
      </c>
      <c r="O1213" t="s" s="49">
        <v>3959</v>
      </c>
    </row>
    <row r="1214">
      <c r="A1214" t="n" s="44">
        <v>1213.0</v>
      </c>
      <c r="B1214" t="n" s="45">
        <v>0.21527056277056272</v>
      </c>
      <c r="C1214" t="s" s="46">
        <v>7</v>
      </c>
      <c r="D1214" t="s" s="47">
        <v>3960</v>
      </c>
      <c r="E1214" t="s" s="46">
        <v>3961</v>
      </c>
      <c r="F1214" t="s" s="46">
        <v>78</v>
      </c>
      <c r="G1214" t="s" s="46">
        <v>100</v>
      </c>
      <c r="H1214" s="48"/>
      <c r="I1214" t="s" s="46">
        <v>3962</v>
      </c>
      <c r="J1214" t="s" s="46">
        <v>102</v>
      </c>
      <c r="K1214" t="s" s="46">
        <v>103</v>
      </c>
      <c r="L1214" t="s" s="46">
        <v>110</v>
      </c>
      <c r="M1214" t="n" s="48">
        <v>45086.0</v>
      </c>
      <c r="N1214" t="n" s="48">
        <v>48739.0</v>
      </c>
      <c r="O1214" t="s" s="49">
        <v>3963</v>
      </c>
    </row>
    <row r="1215">
      <c r="A1215" t="n" s="44">
        <v>1214.0</v>
      </c>
      <c r="B1215" t="n" s="45">
        <v>0.2152402597402597</v>
      </c>
      <c r="C1215" t="s" s="46">
        <v>7</v>
      </c>
      <c r="D1215" t="s" s="47">
        <v>3964</v>
      </c>
      <c r="E1215" t="s" s="46">
        <v>74</v>
      </c>
      <c r="F1215" t="s" s="46">
        <v>74</v>
      </c>
      <c r="G1215" t="s" s="46">
        <v>100</v>
      </c>
      <c r="H1215" s="48"/>
      <c r="I1215" t="s" s="46">
        <v>125</v>
      </c>
      <c r="J1215" t="s" s="46">
        <v>102</v>
      </c>
      <c r="K1215" t="s" s="46">
        <v>103</v>
      </c>
      <c r="L1215" t="s" s="46">
        <v>104</v>
      </c>
      <c r="M1215" t="n" s="48">
        <v>38575.0</v>
      </c>
      <c r="N1215" t="n" s="48">
        <v>49532.0</v>
      </c>
      <c r="O1215" t="s" s="49">
        <v>3965</v>
      </c>
    </row>
    <row r="1216">
      <c r="A1216" t="n" s="44">
        <v>1215.0</v>
      </c>
      <c r="B1216" t="n" s="45">
        <v>0.2152402597402597</v>
      </c>
      <c r="C1216" t="s" s="46">
        <v>7</v>
      </c>
      <c r="D1216" t="s" s="47">
        <v>3966</v>
      </c>
      <c r="E1216" t="s" s="46">
        <v>3967</v>
      </c>
      <c r="F1216" t="s" s="46">
        <v>78</v>
      </c>
      <c r="G1216" t="s" s="46">
        <v>212</v>
      </c>
      <c r="H1216" s="48"/>
      <c r="I1216" t="s" s="46">
        <v>101</v>
      </c>
      <c r="J1216" t="s" s="46">
        <v>102</v>
      </c>
      <c r="K1216" t="s" s="46">
        <v>103</v>
      </c>
      <c r="L1216" t="s" s="46">
        <v>104</v>
      </c>
      <c r="M1216" t="n" s="48">
        <v>45938.0</v>
      </c>
      <c r="N1216" s="48"/>
      <c r="O1216" t="s" s="49">
        <v>3968</v>
      </c>
    </row>
    <row r="1217">
      <c r="A1217" t="n" s="44">
        <v>1216.0</v>
      </c>
      <c r="B1217" t="n" s="45">
        <v>0.2151410861865407</v>
      </c>
      <c r="C1217" t="s" s="46">
        <v>7</v>
      </c>
      <c r="D1217" t="s" s="47">
        <v>3969</v>
      </c>
      <c r="E1217" t="s" s="46">
        <v>241</v>
      </c>
      <c r="F1217" t="s" s="46">
        <v>78</v>
      </c>
      <c r="G1217" t="s" s="46">
        <v>100</v>
      </c>
      <c r="H1217" s="48"/>
      <c r="I1217" t="s" s="46">
        <v>3970</v>
      </c>
      <c r="J1217" t="s" s="46">
        <v>232</v>
      </c>
      <c r="K1217" t="s" s="46">
        <v>103</v>
      </c>
      <c r="L1217" t="s" s="46">
        <v>104</v>
      </c>
      <c r="M1217" t="n" s="48">
        <v>42429.0</v>
      </c>
      <c r="N1217" t="n" s="48">
        <v>46081.0</v>
      </c>
      <c r="O1217" t="s" s="49">
        <v>3971</v>
      </c>
    </row>
    <row r="1218">
      <c r="A1218" t="n" s="44">
        <v>1217.0</v>
      </c>
      <c r="B1218" t="n" s="45">
        <v>0.2150454545454545</v>
      </c>
      <c r="C1218" t="s" s="46">
        <v>7</v>
      </c>
      <c r="D1218" t="s" s="47">
        <v>3972</v>
      </c>
      <c r="E1218" t="s" s="46">
        <v>991</v>
      </c>
      <c r="F1218" t="s" s="46">
        <v>78</v>
      </c>
      <c r="G1218" t="s" s="46">
        <v>100</v>
      </c>
      <c r="H1218" s="48"/>
      <c r="I1218" t="s" s="46">
        <v>3973</v>
      </c>
      <c r="J1218" t="s" s="46">
        <v>102</v>
      </c>
      <c r="K1218" t="s" s="46">
        <v>103</v>
      </c>
      <c r="L1218" t="s" s="46">
        <v>110</v>
      </c>
      <c r="M1218" t="n" s="48">
        <v>44754.0</v>
      </c>
      <c r="N1218" t="n" s="48">
        <v>48407.0</v>
      </c>
      <c r="O1218" t="s" s="49">
        <v>3974</v>
      </c>
    </row>
    <row r="1219">
      <c r="A1219" t="n" s="44">
        <v>1218.0</v>
      </c>
      <c r="B1219" t="n" s="45">
        <v>0.21495454545454545</v>
      </c>
      <c r="C1219" t="s" s="46">
        <v>7</v>
      </c>
      <c r="D1219" t="s" s="47">
        <v>3975</v>
      </c>
      <c r="E1219" t="s" s="46">
        <v>151</v>
      </c>
      <c r="F1219" t="s" s="46">
        <v>74</v>
      </c>
      <c r="G1219" t="s" s="46">
        <v>100</v>
      </c>
      <c r="H1219" s="48"/>
      <c r="I1219" t="s" s="50">
        <v>112</v>
      </c>
      <c r="J1219" t="s" s="46">
        <v>541</v>
      </c>
      <c r="K1219" t="s" s="46">
        <v>103</v>
      </c>
      <c r="L1219" t="s" s="46">
        <v>110</v>
      </c>
      <c r="M1219" t="n" s="48">
        <v>43048.0</v>
      </c>
      <c r="N1219" t="n" s="48">
        <v>46700.0</v>
      </c>
      <c r="O1219" t="s" s="49">
        <v>3976</v>
      </c>
    </row>
    <row r="1220">
      <c r="A1220" t="n" s="44">
        <v>1219.0</v>
      </c>
      <c r="B1220" t="n" s="45">
        <v>0.21487662337662336</v>
      </c>
      <c r="C1220" t="s" s="46">
        <v>7</v>
      </c>
      <c r="D1220" t="s" s="47">
        <v>3977</v>
      </c>
      <c r="E1220" t="s" s="46">
        <v>74</v>
      </c>
      <c r="F1220" t="s" s="46">
        <v>74</v>
      </c>
      <c r="G1220" t="s" s="46">
        <v>100</v>
      </c>
      <c r="H1220" s="48"/>
      <c r="I1220" t="s" s="46">
        <v>3978</v>
      </c>
      <c r="J1220" t="s" s="46">
        <v>102</v>
      </c>
      <c r="K1220" t="s" s="46">
        <v>103</v>
      </c>
      <c r="L1220" t="s" s="46">
        <v>104</v>
      </c>
      <c r="M1220" t="n" s="48">
        <v>36535.0</v>
      </c>
      <c r="N1220" t="n" s="48">
        <v>47493.0</v>
      </c>
      <c r="O1220" t="s" s="49">
        <v>3979</v>
      </c>
    </row>
    <row r="1221">
      <c r="A1221" t="n" s="44">
        <v>1220.0</v>
      </c>
      <c r="B1221" t="n" s="45">
        <v>0.21480735930735928</v>
      </c>
      <c r="C1221" t="s" s="46">
        <v>7</v>
      </c>
      <c r="D1221" t="s" s="47">
        <v>3980</v>
      </c>
      <c r="E1221" t="s" s="46">
        <v>3981</v>
      </c>
      <c r="F1221" t="s" s="46">
        <v>74</v>
      </c>
      <c r="G1221" t="s" s="46">
        <v>100</v>
      </c>
      <c r="H1221" s="48"/>
      <c r="I1221" t="s" s="46">
        <v>3982</v>
      </c>
      <c r="J1221" t="s" s="46">
        <v>3983</v>
      </c>
      <c r="K1221" t="s" s="46">
        <v>103</v>
      </c>
      <c r="L1221" t="s" s="46">
        <v>110</v>
      </c>
      <c r="M1221" t="n" s="48">
        <v>39269.0</v>
      </c>
      <c r="N1221" t="n" s="48">
        <v>46574.0</v>
      </c>
      <c r="O1221" t="s" s="49">
        <v>3984</v>
      </c>
    </row>
    <row r="1222">
      <c r="A1222" t="n" s="44">
        <v>1221.0</v>
      </c>
      <c r="B1222" t="n" s="45">
        <v>0.21449999999999997</v>
      </c>
      <c r="C1222" t="s" s="46">
        <v>7</v>
      </c>
      <c r="D1222" t="s" s="47">
        <v>3985</v>
      </c>
      <c r="E1222" t="s" s="46">
        <v>3986</v>
      </c>
      <c r="F1222" t="s" s="46">
        <v>78</v>
      </c>
      <c r="G1222" t="s" s="46">
        <v>100</v>
      </c>
      <c r="H1222" s="48"/>
      <c r="I1222" t="s" s="46">
        <v>3987</v>
      </c>
      <c r="J1222" t="s" s="46">
        <v>102</v>
      </c>
      <c r="K1222" t="s" s="46">
        <v>103</v>
      </c>
      <c r="L1222" t="s" s="46">
        <v>110</v>
      </c>
      <c r="M1222" t="n" s="48">
        <v>45756.0</v>
      </c>
      <c r="N1222" t="n" s="48">
        <v>49408.0</v>
      </c>
      <c r="O1222" t="s" s="49">
        <v>3988</v>
      </c>
    </row>
    <row r="1223">
      <c r="A1223" t="n" s="44">
        <v>1222.0</v>
      </c>
      <c r="B1223" t="n" s="45">
        <v>0.21433766233766233</v>
      </c>
      <c r="C1223" t="s" s="46">
        <v>7</v>
      </c>
      <c r="D1223" t="s" s="47">
        <v>3989</v>
      </c>
      <c r="E1223" t="s" s="46">
        <v>147</v>
      </c>
      <c r="F1223" t="s" s="46">
        <v>78</v>
      </c>
      <c r="G1223" t="s" s="46">
        <v>212</v>
      </c>
      <c r="H1223" s="48"/>
      <c r="I1223" t="s" s="46">
        <v>3990</v>
      </c>
      <c r="J1223" t="s" s="46">
        <v>1043</v>
      </c>
      <c r="K1223" t="s" s="46">
        <v>103</v>
      </c>
      <c r="L1223" t="s" s="46">
        <v>104</v>
      </c>
      <c r="M1223" t="n" s="48">
        <v>46287.0</v>
      </c>
      <c r="N1223" s="48"/>
      <c r="O1223" t="s" s="49">
        <v>3991</v>
      </c>
    </row>
    <row r="1224">
      <c r="A1224" t="n" s="44">
        <v>1223.0</v>
      </c>
      <c r="B1224" t="n" s="45">
        <v>0.2140334629719656</v>
      </c>
      <c r="C1224" t="s" s="46">
        <v>7</v>
      </c>
      <c r="D1224" t="s" s="47">
        <v>3992</v>
      </c>
      <c r="E1224" t="s" s="46">
        <v>3993</v>
      </c>
      <c r="F1224" t="s" s="46">
        <v>78</v>
      </c>
      <c r="G1224" t="s" s="46">
        <v>100</v>
      </c>
      <c r="H1224" s="48"/>
      <c r="I1224" t="s" s="46">
        <v>1878</v>
      </c>
      <c r="J1224" t="s" s="46">
        <v>794</v>
      </c>
      <c r="K1224" t="s" s="46">
        <v>103</v>
      </c>
      <c r="L1224" t="s" s="46">
        <v>104</v>
      </c>
      <c r="M1224" t="n" s="48">
        <v>44599.0</v>
      </c>
      <c r="N1224" t="n" s="48">
        <v>48251.0</v>
      </c>
      <c r="O1224" t="s" s="49">
        <v>3994</v>
      </c>
    </row>
    <row r="1225">
      <c r="A1225" t="n" s="44">
        <v>1224.0</v>
      </c>
      <c r="B1225" t="n" s="45">
        <v>0.21397402597402596</v>
      </c>
      <c r="C1225" t="s" s="46">
        <v>7</v>
      </c>
      <c r="D1225" t="s" s="47">
        <v>3995</v>
      </c>
      <c r="E1225" t="s" s="46">
        <v>2202</v>
      </c>
      <c r="F1225" t="s" s="46">
        <v>78</v>
      </c>
      <c r="G1225" t="s" s="46">
        <v>100</v>
      </c>
      <c r="H1225" s="48"/>
      <c r="I1225" t="s" s="50">
        <v>112</v>
      </c>
      <c r="J1225" t="s" s="46">
        <v>127</v>
      </c>
      <c r="K1225" t="s" s="46">
        <v>103</v>
      </c>
      <c r="L1225" t="s" s="46">
        <v>104</v>
      </c>
      <c r="M1225" t="n" s="48">
        <v>43500.0</v>
      </c>
      <c r="N1225" t="n" s="48">
        <v>47153.0</v>
      </c>
      <c r="O1225" t="s" s="49">
        <v>3996</v>
      </c>
    </row>
    <row r="1226">
      <c r="A1226" t="n" s="44">
        <v>1225.0</v>
      </c>
      <c r="B1226" t="n" s="45">
        <v>0.21395454545454545</v>
      </c>
      <c r="C1226" t="s" s="46">
        <v>7</v>
      </c>
      <c r="D1226" t="s" s="47">
        <v>3997</v>
      </c>
      <c r="E1226" t="s" s="46">
        <v>3998</v>
      </c>
      <c r="F1226" t="s" s="46">
        <v>164</v>
      </c>
      <c r="G1226" t="s" s="46">
        <v>100</v>
      </c>
      <c r="H1226" s="48"/>
      <c r="I1226" t="s" s="46">
        <v>3999</v>
      </c>
      <c r="J1226" t="s" s="46">
        <v>127</v>
      </c>
      <c r="K1226" t="s" s="46">
        <v>103</v>
      </c>
      <c r="L1226" t="s" s="46">
        <v>110</v>
      </c>
      <c r="M1226" t="n" s="48">
        <v>42150.0</v>
      </c>
      <c r="N1226" t="n" s="48">
        <v>49455.0</v>
      </c>
      <c r="O1226" t="s" s="49">
        <v>4000</v>
      </c>
    </row>
    <row r="1227">
      <c r="A1227" t="n" s="44">
        <v>1226.0</v>
      </c>
      <c r="B1227" t="n" s="45">
        <v>0.21383766233766227</v>
      </c>
      <c r="C1227" t="s" s="46">
        <v>7</v>
      </c>
      <c r="D1227" t="s" s="47">
        <v>4001</v>
      </c>
      <c r="E1227" t="s" s="46">
        <v>1021</v>
      </c>
      <c r="F1227" t="s" s="46">
        <v>78</v>
      </c>
      <c r="G1227" t="s" s="46">
        <v>100</v>
      </c>
      <c r="H1227" s="48"/>
      <c r="I1227" t="s" s="50">
        <v>112</v>
      </c>
      <c r="J1227" t="s" s="46">
        <v>4002</v>
      </c>
      <c r="K1227" t="s" s="46">
        <v>103</v>
      </c>
      <c r="L1227" t="s" s="46">
        <v>104</v>
      </c>
      <c r="M1227" t="n" s="48">
        <v>46014.0</v>
      </c>
      <c r="N1227" t="n" s="48">
        <v>49666.0</v>
      </c>
      <c r="O1227" t="s" s="49">
        <v>4003</v>
      </c>
    </row>
    <row r="1228">
      <c r="A1228" t="n" s="44">
        <v>1227.0</v>
      </c>
      <c r="B1228" t="n" s="45">
        <v>0.21376328217237306</v>
      </c>
      <c r="C1228" t="s" s="46">
        <v>7</v>
      </c>
      <c r="D1228" t="s" s="47">
        <v>4004</v>
      </c>
      <c r="E1228" t="s" s="46">
        <v>4005</v>
      </c>
      <c r="F1228" t="s" s="46">
        <v>78</v>
      </c>
      <c r="G1228" t="s" s="46">
        <v>100</v>
      </c>
      <c r="H1228" s="48"/>
      <c r="I1228" t="s" s="46">
        <v>4006</v>
      </c>
      <c r="J1228" t="s" s="46">
        <v>102</v>
      </c>
      <c r="K1228" t="s" s="46">
        <v>103</v>
      </c>
      <c r="L1228" t="s" s="46">
        <v>104</v>
      </c>
      <c r="M1228" t="n" s="48">
        <v>40693.0</v>
      </c>
      <c r="N1228" t="n" s="48">
        <v>47998.0</v>
      </c>
      <c r="O1228" t="s" s="49">
        <v>4007</v>
      </c>
    </row>
    <row r="1229">
      <c r="A1229" t="n" s="44">
        <v>1228.0</v>
      </c>
      <c r="B1229" t="n" s="45">
        <v>0.2134307938051253</v>
      </c>
      <c r="C1229" t="s" s="46">
        <v>7</v>
      </c>
      <c r="D1229" t="s" s="47">
        <v>4008</v>
      </c>
      <c r="E1229" t="s" s="46">
        <v>4009</v>
      </c>
      <c r="F1229" t="s" s="46">
        <v>78</v>
      </c>
      <c r="G1229" t="s" s="46">
        <v>100</v>
      </c>
      <c r="H1229" s="48"/>
      <c r="I1229" t="s" s="50">
        <v>112</v>
      </c>
      <c r="J1229" t="s" s="46">
        <v>102</v>
      </c>
      <c r="K1229" t="s" s="46">
        <v>103</v>
      </c>
      <c r="L1229" t="s" s="46">
        <v>104</v>
      </c>
      <c r="M1229" t="n" s="48">
        <v>43452.0</v>
      </c>
      <c r="N1229" t="n" s="48">
        <v>47105.0</v>
      </c>
      <c r="O1229" t="s" s="49">
        <v>4010</v>
      </c>
    </row>
    <row r="1230">
      <c r="A1230" t="n" s="44">
        <v>1229.0</v>
      </c>
      <c r="B1230" t="n" s="45">
        <v>0.21336835891381342</v>
      </c>
      <c r="C1230" t="s" s="46">
        <v>7</v>
      </c>
      <c r="D1230" t="s" s="47">
        <v>4011</v>
      </c>
      <c r="E1230" t="s" s="46">
        <v>78</v>
      </c>
      <c r="F1230" t="s" s="46">
        <v>78</v>
      </c>
      <c r="G1230" t="s" s="46">
        <v>100</v>
      </c>
      <c r="H1230" s="48"/>
      <c r="I1230" t="s" s="46">
        <v>1670</v>
      </c>
      <c r="J1230" t="s" s="46">
        <v>102</v>
      </c>
      <c r="K1230" t="s" s="46">
        <v>103</v>
      </c>
      <c r="L1230" t="s" s="46">
        <v>110</v>
      </c>
      <c r="M1230" t="n" s="48">
        <v>45184.0</v>
      </c>
      <c r="N1230" t="n" s="48">
        <v>48837.0</v>
      </c>
      <c r="O1230" t="s" s="49">
        <v>4012</v>
      </c>
    </row>
    <row r="1231">
      <c r="A1231" t="n" s="44">
        <v>1230.0</v>
      </c>
      <c r="B1231" t="n" s="45">
        <v>0.21328807556080284</v>
      </c>
      <c r="C1231" t="s" s="46">
        <v>7</v>
      </c>
      <c r="D1231" t="s" s="47">
        <v>4013</v>
      </c>
      <c r="E1231" t="s" s="46">
        <v>74</v>
      </c>
      <c r="F1231" t="s" s="46">
        <v>74</v>
      </c>
      <c r="G1231" t="s" s="46">
        <v>100</v>
      </c>
      <c r="H1231" s="48"/>
      <c r="I1231" t="s" s="46">
        <v>4014</v>
      </c>
      <c r="J1231" t="s" s="46">
        <v>4015</v>
      </c>
      <c r="K1231" t="s" s="46">
        <v>284</v>
      </c>
      <c r="L1231" t="s" s="46">
        <v>104</v>
      </c>
      <c r="M1231" t="n" s="48">
        <v>35395.0</v>
      </c>
      <c r="N1231" t="n" s="48">
        <v>46352.0</v>
      </c>
      <c r="O1231" t="s" s="49">
        <v>4016</v>
      </c>
    </row>
    <row r="1232">
      <c r="A1232" t="n" s="44">
        <v>1231.0</v>
      </c>
      <c r="B1232" t="n" s="45">
        <v>0.21322843822843823</v>
      </c>
      <c r="C1232" t="s" s="46">
        <v>7</v>
      </c>
      <c r="D1232" t="s" s="47">
        <v>4017</v>
      </c>
      <c r="E1232" t="s" s="46">
        <v>2244</v>
      </c>
      <c r="F1232" t="s" s="46">
        <v>78</v>
      </c>
      <c r="G1232" t="s" s="46">
        <v>100</v>
      </c>
      <c r="H1232" s="48"/>
      <c r="I1232" t="s" s="50">
        <v>112</v>
      </c>
      <c r="J1232" t="s" s="46">
        <v>3391</v>
      </c>
      <c r="K1232" t="s" s="46">
        <v>103</v>
      </c>
      <c r="L1232" t="s" s="46">
        <v>104</v>
      </c>
      <c r="M1232" t="n" s="48">
        <v>44168.0</v>
      </c>
      <c r="N1232" t="n" s="48">
        <v>47820.0</v>
      </c>
      <c r="O1232" t="s" s="49">
        <v>4018</v>
      </c>
    </row>
    <row r="1233">
      <c r="A1233" t="n" s="44">
        <v>1232.0</v>
      </c>
      <c r="B1233" t="n" s="45">
        <v>0.21317355371900823</v>
      </c>
      <c r="C1233" t="s" s="46">
        <v>7</v>
      </c>
      <c r="D1233" t="s" s="47">
        <v>4019</v>
      </c>
      <c r="E1233" t="s" s="46">
        <v>78</v>
      </c>
      <c r="F1233" t="s" s="46">
        <v>78</v>
      </c>
      <c r="G1233" t="s" s="46">
        <v>100</v>
      </c>
      <c r="H1233" s="48"/>
      <c r="I1233" t="s" s="50">
        <v>112</v>
      </c>
      <c r="J1233" t="s" s="46">
        <v>452</v>
      </c>
      <c r="K1233" t="s" s="46">
        <v>103</v>
      </c>
      <c r="L1233" t="s" s="46">
        <v>104</v>
      </c>
      <c r="M1233" t="n" s="48">
        <v>43782.0</v>
      </c>
      <c r="N1233" t="n" s="48">
        <v>47435.0</v>
      </c>
      <c r="O1233" t="s" s="49">
        <v>4020</v>
      </c>
    </row>
    <row r="1234">
      <c r="A1234" t="n" s="44">
        <v>1233.0</v>
      </c>
      <c r="B1234" t="n" s="45">
        <v>0.2131433566433566</v>
      </c>
      <c r="C1234" t="s" s="46">
        <v>7</v>
      </c>
      <c r="D1234" t="s" s="47">
        <v>4021</v>
      </c>
      <c r="E1234" t="s" s="46">
        <v>174</v>
      </c>
      <c r="F1234" t="s" s="46">
        <v>78</v>
      </c>
      <c r="G1234" t="s" s="46">
        <v>100</v>
      </c>
      <c r="H1234" s="48"/>
      <c r="I1234" t="s" s="46">
        <v>4022</v>
      </c>
      <c r="J1234" t="s" s="46">
        <v>4023</v>
      </c>
      <c r="K1234" t="s" s="46">
        <v>103</v>
      </c>
      <c r="L1234" t="s" s="46">
        <v>104</v>
      </c>
      <c r="M1234" t="n" s="48">
        <v>37355.0</v>
      </c>
      <c r="N1234" t="n" s="48">
        <v>48313.0</v>
      </c>
      <c r="O1234" t="s" s="49">
        <v>4024</v>
      </c>
    </row>
    <row r="1235">
      <c r="A1235" t="n" s="44">
        <v>1234.0</v>
      </c>
      <c r="B1235" t="n" s="45">
        <v>0.21311038961038956</v>
      </c>
      <c r="C1235" t="s" s="46">
        <v>7</v>
      </c>
      <c r="D1235" t="s" s="47">
        <v>4025</v>
      </c>
      <c r="E1235" t="s" s="46">
        <v>3243</v>
      </c>
      <c r="F1235" t="s" s="46">
        <v>74</v>
      </c>
      <c r="G1235" t="s" s="46">
        <v>100</v>
      </c>
      <c r="H1235" s="48"/>
      <c r="I1235" t="s" s="50">
        <v>112</v>
      </c>
      <c r="J1235" t="s" s="46">
        <v>246</v>
      </c>
      <c r="K1235" t="s" s="46">
        <v>103</v>
      </c>
      <c r="L1235" t="s" s="46">
        <v>110</v>
      </c>
      <c r="M1235" t="n" s="48">
        <v>42784.0</v>
      </c>
      <c r="N1235" t="n" s="48">
        <v>50089.0</v>
      </c>
      <c r="O1235" t="s" s="49">
        <v>4026</v>
      </c>
    </row>
    <row r="1236">
      <c r="A1236" t="n" s="44">
        <v>1235.0</v>
      </c>
      <c r="B1236" t="n" s="45">
        <v>0.21310389610389607</v>
      </c>
      <c r="C1236" t="s" s="46">
        <v>7</v>
      </c>
      <c r="D1236" t="s" s="47">
        <v>4027</v>
      </c>
      <c r="E1236" t="s" s="46">
        <v>4028</v>
      </c>
      <c r="F1236" t="s" s="46">
        <v>78</v>
      </c>
      <c r="G1236" t="s" s="46">
        <v>100</v>
      </c>
      <c r="H1236" s="48"/>
      <c r="I1236" t="s" s="46">
        <v>4029</v>
      </c>
      <c r="J1236" t="s" s="46">
        <v>307</v>
      </c>
      <c r="K1236" t="s" s="46">
        <v>103</v>
      </c>
      <c r="L1236" t="s" s="46">
        <v>104</v>
      </c>
      <c r="M1236" t="n" s="48">
        <v>33149.0</v>
      </c>
      <c r="N1236" t="n" s="48">
        <v>47759.0</v>
      </c>
      <c r="O1236" t="s" s="49">
        <v>4030</v>
      </c>
    </row>
    <row r="1237">
      <c r="A1237" t="n" s="44">
        <v>1236.0</v>
      </c>
      <c r="B1237" t="n" s="45">
        <v>0.2130524475524475</v>
      </c>
      <c r="C1237" t="s" s="46">
        <v>7</v>
      </c>
      <c r="D1237" t="s" s="47">
        <v>4031</v>
      </c>
      <c r="E1237" t="s" s="46">
        <v>76</v>
      </c>
      <c r="F1237" t="s" s="46">
        <v>74</v>
      </c>
      <c r="G1237" t="s" s="46">
        <v>100</v>
      </c>
      <c r="H1237" s="48"/>
      <c r="I1237" t="s" s="50">
        <v>112</v>
      </c>
      <c r="J1237" t="s" s="46">
        <v>2934</v>
      </c>
      <c r="K1237" t="s" s="46">
        <v>103</v>
      </c>
      <c r="L1237" t="s" s="46">
        <v>104</v>
      </c>
      <c r="M1237" t="n" s="48">
        <v>45306.0</v>
      </c>
      <c r="N1237" t="n" s="48">
        <v>48959.0</v>
      </c>
      <c r="O1237" t="s" s="49">
        <v>4032</v>
      </c>
    </row>
    <row r="1238">
      <c r="A1238" t="n" s="44">
        <v>1237.0</v>
      </c>
      <c r="B1238" t="n" s="45">
        <v>0.213006993006993</v>
      </c>
      <c r="C1238" t="s" s="46">
        <v>7</v>
      </c>
      <c r="D1238" t="s" s="47">
        <v>4033</v>
      </c>
      <c r="E1238" t="s" s="46">
        <v>4034</v>
      </c>
      <c r="F1238" t="s" s="46">
        <v>78</v>
      </c>
      <c r="G1238" t="s" s="46">
        <v>100</v>
      </c>
      <c r="H1238" s="48"/>
      <c r="I1238" t="s" s="46">
        <v>4035</v>
      </c>
      <c r="J1238" t="s" s="46">
        <v>4036</v>
      </c>
      <c r="K1238" t="s" s="46">
        <v>284</v>
      </c>
      <c r="L1238" t="s" s="46">
        <v>104</v>
      </c>
      <c r="M1238" t="n" s="48">
        <v>44545.0</v>
      </c>
      <c r="N1238" t="n" s="48">
        <v>48197.0</v>
      </c>
      <c r="O1238" t="s" s="49">
        <v>4037</v>
      </c>
    </row>
    <row r="1239">
      <c r="A1239" t="n" s="44">
        <v>1238.0</v>
      </c>
      <c r="B1239" t="n" s="45">
        <v>0.213</v>
      </c>
      <c r="C1239" t="s" s="46">
        <v>7</v>
      </c>
      <c r="D1239" t="s" s="47">
        <v>4038</v>
      </c>
      <c r="E1239" t="s" s="46">
        <v>74</v>
      </c>
      <c r="F1239" t="s" s="46">
        <v>74</v>
      </c>
      <c r="G1239" t="s" s="46">
        <v>100</v>
      </c>
      <c r="H1239" s="48"/>
      <c r="I1239" t="s" s="46">
        <v>4039</v>
      </c>
      <c r="J1239" t="s" s="46">
        <v>1816</v>
      </c>
      <c r="K1239" t="s" s="46">
        <v>103</v>
      </c>
      <c r="L1239" t="s" s="46">
        <v>104</v>
      </c>
      <c r="M1239" t="n" s="48">
        <v>43888.0</v>
      </c>
      <c r="N1239" t="n" s="48">
        <v>47541.0</v>
      </c>
      <c r="O1239" t="s" s="49">
        <v>4040</v>
      </c>
    </row>
    <row r="1240">
      <c r="A1240" t="n" s="44">
        <v>1239.0</v>
      </c>
      <c r="B1240" t="n" s="45">
        <v>0.21296989374262104</v>
      </c>
      <c r="C1240" t="s" s="46">
        <v>7</v>
      </c>
      <c r="D1240" t="s" s="47">
        <v>4041</v>
      </c>
      <c r="E1240" t="s" s="46">
        <v>2136</v>
      </c>
      <c r="F1240" t="s" s="46">
        <v>78</v>
      </c>
      <c r="G1240" t="s" s="46">
        <v>100</v>
      </c>
      <c r="H1240" s="48"/>
      <c r="I1240" t="s" s="46">
        <v>4042</v>
      </c>
      <c r="J1240" t="s" s="46">
        <v>4043</v>
      </c>
      <c r="K1240" t="s" s="46">
        <v>103</v>
      </c>
      <c r="L1240" t="s" s="46">
        <v>110</v>
      </c>
      <c r="M1240" t="n" s="48">
        <v>40912.0</v>
      </c>
      <c r="N1240" t="n" s="48">
        <v>48217.0</v>
      </c>
      <c r="O1240" t="s" s="49">
        <v>4044</v>
      </c>
    </row>
    <row r="1241">
      <c r="A1241" t="n" s="44">
        <v>1240.0</v>
      </c>
      <c r="B1241" t="n" s="45">
        <v>0.21296753246753247</v>
      </c>
      <c r="C1241" t="s" s="46">
        <v>7</v>
      </c>
      <c r="D1241" t="s" s="47">
        <v>4045</v>
      </c>
      <c r="E1241" t="s" s="46">
        <v>74</v>
      </c>
      <c r="F1241" t="s" s="46">
        <v>74</v>
      </c>
      <c r="G1241" t="s" s="46">
        <v>135</v>
      </c>
      <c r="H1241" t="n" s="48">
        <v>46322.0</v>
      </c>
      <c r="I1241" t="s" s="50">
        <v>112</v>
      </c>
      <c r="J1241" t="s" s="46">
        <v>4046</v>
      </c>
      <c r="K1241" t="s" s="46">
        <v>103</v>
      </c>
      <c r="L1241" t="s" s="46">
        <v>104</v>
      </c>
      <c r="M1241" t="n" s="48">
        <v>46216.0</v>
      </c>
      <c r="N1241" s="48"/>
      <c r="O1241" t="s" s="49">
        <v>4047</v>
      </c>
    </row>
    <row r="1242">
      <c r="A1242" t="n" s="44">
        <v>1241.0</v>
      </c>
      <c r="B1242" t="n" s="45">
        <v>0.21285281385281382</v>
      </c>
      <c r="C1242" t="s" s="46">
        <v>7</v>
      </c>
      <c r="D1242" t="s" s="47">
        <v>4048</v>
      </c>
      <c r="E1242" t="s" s="46">
        <v>4049</v>
      </c>
      <c r="F1242" t="s" s="46">
        <v>78</v>
      </c>
      <c r="G1242" t="s" s="46">
        <v>100</v>
      </c>
      <c r="H1242" s="48"/>
      <c r="I1242" t="s" s="46">
        <v>4050</v>
      </c>
      <c r="J1242" t="s" s="46">
        <v>102</v>
      </c>
      <c r="K1242" t="s" s="46">
        <v>103</v>
      </c>
      <c r="L1242" t="s" s="46">
        <v>110</v>
      </c>
      <c r="M1242" t="n" s="48">
        <v>43062.0</v>
      </c>
      <c r="N1242" t="n" s="48">
        <v>46714.0</v>
      </c>
      <c r="O1242" t="s" s="49">
        <v>4051</v>
      </c>
    </row>
    <row r="1243">
      <c r="A1243" t="n" s="44">
        <v>1242.0</v>
      </c>
      <c r="B1243" t="n" s="45">
        <v>0.21259790209790208</v>
      </c>
      <c r="C1243" t="s" s="46">
        <v>7</v>
      </c>
      <c r="D1243" t="s" s="47">
        <v>4052</v>
      </c>
      <c r="E1243" t="s" s="46">
        <v>151</v>
      </c>
      <c r="F1243" t="s" s="46">
        <v>74</v>
      </c>
      <c r="G1243" t="s" s="46">
        <v>100</v>
      </c>
      <c r="H1243" s="48"/>
      <c r="I1243" t="s" s="50">
        <v>112</v>
      </c>
      <c r="J1243" t="s" s="46">
        <v>232</v>
      </c>
      <c r="K1243" t="s" s="46">
        <v>103</v>
      </c>
      <c r="L1243" t="s" s="46">
        <v>110</v>
      </c>
      <c r="M1243" t="n" s="48">
        <v>44309.0</v>
      </c>
      <c r="N1243" t="n" s="48">
        <v>47961.0</v>
      </c>
      <c r="O1243" t="s" s="49">
        <v>4053</v>
      </c>
    </row>
    <row r="1244">
      <c r="A1244" t="n" s="44">
        <v>1243.0</v>
      </c>
      <c r="B1244" t="n" s="45">
        <v>0.21255017709563162</v>
      </c>
      <c r="C1244" t="s" s="46">
        <v>7</v>
      </c>
      <c r="D1244" t="s" s="47">
        <v>4054</v>
      </c>
      <c r="E1244" t="s" s="46">
        <v>1242</v>
      </c>
      <c r="F1244" t="s" s="46">
        <v>78</v>
      </c>
      <c r="G1244" t="s" s="46">
        <v>100</v>
      </c>
      <c r="H1244" s="48"/>
      <c r="I1244" t="s" s="46">
        <v>4055</v>
      </c>
      <c r="J1244" t="s" s="46">
        <v>102</v>
      </c>
      <c r="K1244" t="s" s="46">
        <v>103</v>
      </c>
      <c r="L1244" t="s" s="46">
        <v>110</v>
      </c>
      <c r="M1244" t="n" s="48">
        <v>45639.0</v>
      </c>
      <c r="N1244" t="n" s="48">
        <v>49291.0</v>
      </c>
      <c r="O1244" t="s" s="49">
        <v>4056</v>
      </c>
    </row>
    <row r="1245">
      <c r="A1245" t="n" s="44">
        <v>1244.0</v>
      </c>
      <c r="B1245" t="n" s="45">
        <v>0.2124264069264069</v>
      </c>
      <c r="C1245" t="s" s="46">
        <v>7</v>
      </c>
      <c r="D1245" t="s" s="47">
        <v>4057</v>
      </c>
      <c r="E1245" t="s" s="46">
        <v>4058</v>
      </c>
      <c r="F1245" t="s" s="46">
        <v>78</v>
      </c>
      <c r="G1245" t="s" s="46">
        <v>100</v>
      </c>
      <c r="H1245" s="48"/>
      <c r="I1245" t="s" s="46">
        <v>4059</v>
      </c>
      <c r="J1245" t="s" s="46">
        <v>4060</v>
      </c>
      <c r="K1245" t="s" s="46">
        <v>103</v>
      </c>
      <c r="L1245" t="s" s="46">
        <v>110</v>
      </c>
      <c r="M1245" t="n" s="48">
        <v>45407.0</v>
      </c>
      <c r="N1245" t="n" s="48">
        <v>49059.0</v>
      </c>
      <c r="O1245" t="s" s="49">
        <v>4061</v>
      </c>
    </row>
    <row r="1246">
      <c r="A1246" t="n" s="44">
        <v>1245.0</v>
      </c>
      <c r="B1246" t="n" s="45">
        <v>0.2124160839160839</v>
      </c>
      <c r="C1246" t="s" s="46">
        <v>7</v>
      </c>
      <c r="D1246" t="s" s="47">
        <v>4062</v>
      </c>
      <c r="E1246" t="s" s="46">
        <v>147</v>
      </c>
      <c r="F1246" t="s" s="46">
        <v>78</v>
      </c>
      <c r="G1246" t="s" s="46">
        <v>100</v>
      </c>
      <c r="H1246" s="48"/>
      <c r="I1246" t="s" s="46">
        <v>4063</v>
      </c>
      <c r="J1246" t="s" s="46">
        <v>4064</v>
      </c>
      <c r="K1246" t="s" s="46">
        <v>118</v>
      </c>
      <c r="L1246" t="s" s="46">
        <v>110</v>
      </c>
      <c r="M1246" t="n" s="48">
        <v>43801.0</v>
      </c>
      <c r="N1246" t="n" s="48">
        <v>47454.0</v>
      </c>
      <c r="O1246" t="s" s="49">
        <v>4065</v>
      </c>
    </row>
    <row r="1247">
      <c r="A1247" t="n" s="44">
        <v>1246.0</v>
      </c>
      <c r="B1247" t="n" s="45">
        <v>0.21237062937062934</v>
      </c>
      <c r="C1247" t="s" s="46">
        <v>7</v>
      </c>
      <c r="D1247" t="s" s="47">
        <v>4066</v>
      </c>
      <c r="E1247" t="s" s="46">
        <v>74</v>
      </c>
      <c r="F1247" t="s" s="46">
        <v>74</v>
      </c>
      <c r="G1247" t="s" s="46">
        <v>100</v>
      </c>
      <c r="H1247" s="48"/>
      <c r="I1247" t="s" s="46">
        <v>4067</v>
      </c>
      <c r="J1247" t="s" s="46">
        <v>898</v>
      </c>
      <c r="K1247" t="s" s="46">
        <v>118</v>
      </c>
      <c r="L1247" t="s" s="46">
        <v>104</v>
      </c>
      <c r="M1247" t="n" s="48">
        <v>39413.0</v>
      </c>
      <c r="N1247" t="n" s="48">
        <v>46718.0</v>
      </c>
      <c r="O1247" t="s" s="49">
        <v>4068</v>
      </c>
    </row>
    <row r="1248">
      <c r="A1248" t="n" s="44">
        <v>1247.0</v>
      </c>
      <c r="B1248" t="n" s="45">
        <v>0.2123087367178276</v>
      </c>
      <c r="C1248" t="s" s="46">
        <v>7</v>
      </c>
      <c r="D1248" t="s" s="47">
        <v>4069</v>
      </c>
      <c r="E1248" t="s" s="46">
        <v>1052</v>
      </c>
      <c r="F1248" t="s" s="46">
        <v>78</v>
      </c>
      <c r="G1248" t="s" s="46">
        <v>100</v>
      </c>
      <c r="H1248" s="48"/>
      <c r="I1248" t="s" s="46">
        <v>4070</v>
      </c>
      <c r="J1248" t="s" s="46">
        <v>143</v>
      </c>
      <c r="K1248" t="s" s="46">
        <v>144</v>
      </c>
      <c r="L1248" t="s" s="46">
        <v>110</v>
      </c>
      <c r="M1248" t="n" s="48">
        <v>45222.0</v>
      </c>
      <c r="N1248" t="n" s="48">
        <v>48875.0</v>
      </c>
      <c r="O1248" t="s" s="49">
        <v>4071</v>
      </c>
    </row>
    <row r="1249">
      <c r="A1249" t="n" s="44">
        <v>1248.0</v>
      </c>
      <c r="B1249" t="n" s="45">
        <v>0.2122467532467532</v>
      </c>
      <c r="C1249" t="s" s="46">
        <v>7</v>
      </c>
      <c r="D1249" t="s" s="47">
        <v>4072</v>
      </c>
      <c r="E1249" t="s" s="46">
        <v>4073</v>
      </c>
      <c r="F1249" t="s" s="46">
        <v>78</v>
      </c>
      <c r="G1249" t="s" s="46">
        <v>100</v>
      </c>
      <c r="H1249" s="48"/>
      <c r="I1249" t="s" s="50">
        <v>112</v>
      </c>
      <c r="J1249" t="s" s="46">
        <v>4074</v>
      </c>
      <c r="K1249" t="s" s="46">
        <v>103</v>
      </c>
      <c r="L1249" t="s" s="46">
        <v>110</v>
      </c>
      <c r="M1249" t="n" s="48">
        <v>45931.0</v>
      </c>
      <c r="N1249" t="n" s="48">
        <v>49583.0</v>
      </c>
      <c r="O1249" t="s" s="49">
        <v>4075</v>
      </c>
    </row>
    <row r="1250">
      <c r="A1250" t="n" s="44">
        <v>1249.0</v>
      </c>
      <c r="B1250" t="n" s="45">
        <v>0.2122377622377622</v>
      </c>
      <c r="C1250" t="s" s="46">
        <v>7</v>
      </c>
      <c r="D1250" t="s" s="47">
        <v>4076</v>
      </c>
      <c r="E1250" t="s" s="46">
        <v>147</v>
      </c>
      <c r="F1250" t="s" s="46">
        <v>78</v>
      </c>
      <c r="G1250" t="s" s="46">
        <v>100</v>
      </c>
      <c r="H1250" s="48"/>
      <c r="I1250" t="s" s="46">
        <v>1878</v>
      </c>
      <c r="J1250" t="s" s="46">
        <v>794</v>
      </c>
      <c r="K1250" t="s" s="46">
        <v>103</v>
      </c>
      <c r="L1250" t="s" s="46">
        <v>104</v>
      </c>
      <c r="M1250" t="n" s="48">
        <v>37666.0</v>
      </c>
      <c r="N1250" t="n" s="48">
        <v>48624.0</v>
      </c>
      <c r="O1250" t="s" s="49">
        <v>4077</v>
      </c>
    </row>
    <row r="1251">
      <c r="A1251" t="n" s="44">
        <v>1250.0</v>
      </c>
      <c r="B1251" t="n" s="45">
        <v>0.21218181818181814</v>
      </c>
      <c r="C1251" t="s" s="46">
        <v>7</v>
      </c>
      <c r="D1251" t="s" s="47">
        <v>4078</v>
      </c>
      <c r="E1251" t="s" s="46">
        <v>78</v>
      </c>
      <c r="F1251" t="s" s="46">
        <v>78</v>
      </c>
      <c r="G1251" t="s" s="46">
        <v>100</v>
      </c>
      <c r="H1251" s="48"/>
      <c r="I1251" t="s" s="50">
        <v>112</v>
      </c>
      <c r="J1251" t="s" s="46">
        <v>3274</v>
      </c>
      <c r="K1251" t="s" s="46">
        <v>103</v>
      </c>
      <c r="L1251" t="s" s="46">
        <v>104</v>
      </c>
      <c r="M1251" t="n" s="48">
        <v>40991.0</v>
      </c>
      <c r="N1251" t="n" s="48">
        <v>48296.0</v>
      </c>
      <c r="O1251" t="s" s="49">
        <v>4079</v>
      </c>
    </row>
    <row r="1252">
      <c r="A1252" t="n" s="44">
        <v>1251.0</v>
      </c>
      <c r="B1252" t="n" s="45">
        <v>0.21186835891381342</v>
      </c>
      <c r="C1252" t="s" s="46">
        <v>7</v>
      </c>
      <c r="D1252" t="s" s="47">
        <v>4080</v>
      </c>
      <c r="E1252" t="s" s="46">
        <v>505</v>
      </c>
      <c r="F1252" t="s" s="46">
        <v>74</v>
      </c>
      <c r="G1252" t="s" s="46">
        <v>212</v>
      </c>
      <c r="H1252" s="48"/>
      <c r="I1252" t="s" s="46">
        <v>4081</v>
      </c>
      <c r="J1252" t="s" s="46">
        <v>102</v>
      </c>
      <c r="K1252" t="s" s="46">
        <v>103</v>
      </c>
      <c r="L1252" t="s" s="46">
        <v>110</v>
      </c>
      <c r="M1252" t="n" s="48">
        <v>36858.0</v>
      </c>
      <c r="N1252" s="48"/>
      <c r="O1252" t="s" s="49">
        <v>4082</v>
      </c>
    </row>
    <row r="1253">
      <c r="A1253" t="n" s="44">
        <v>1252.0</v>
      </c>
      <c r="B1253" t="n" s="45">
        <v>0.2118181818181818</v>
      </c>
      <c r="C1253" t="s" s="46">
        <v>7</v>
      </c>
      <c r="D1253" t="s" s="47">
        <v>4083</v>
      </c>
      <c r="E1253" t="s" s="46">
        <v>548</v>
      </c>
      <c r="F1253" t="s" s="46">
        <v>78</v>
      </c>
      <c r="G1253" t="s" s="46">
        <v>100</v>
      </c>
      <c r="H1253" s="48"/>
      <c r="I1253" t="s" s="46">
        <v>4084</v>
      </c>
      <c r="J1253" t="s" s="46">
        <v>127</v>
      </c>
      <c r="K1253" t="s" s="46">
        <v>103</v>
      </c>
      <c r="L1253" t="s" s="46">
        <v>110</v>
      </c>
      <c r="M1253" t="n" s="48">
        <v>38861.0</v>
      </c>
      <c r="N1253" t="n" s="48">
        <v>46166.0</v>
      </c>
      <c r="O1253" t="s" s="49">
        <v>4085</v>
      </c>
    </row>
    <row r="1254">
      <c r="A1254" t="n" s="44">
        <v>1253.0</v>
      </c>
      <c r="B1254" t="n" s="45">
        <v>0.21168881118881117</v>
      </c>
      <c r="C1254" t="s" s="46">
        <v>7</v>
      </c>
      <c r="D1254" t="s" s="47">
        <v>4086</v>
      </c>
      <c r="E1254" t="s" s="46">
        <v>4087</v>
      </c>
      <c r="F1254" t="s" s="46">
        <v>78</v>
      </c>
      <c r="G1254" t="s" s="46">
        <v>100</v>
      </c>
      <c r="H1254" s="48"/>
      <c r="I1254" t="s" s="50">
        <v>112</v>
      </c>
      <c r="J1254" t="s" s="46">
        <v>102</v>
      </c>
      <c r="K1254" t="s" s="46">
        <v>103</v>
      </c>
      <c r="L1254" t="s" s="46">
        <v>104</v>
      </c>
      <c r="M1254" t="n" s="48">
        <v>43119.0</v>
      </c>
      <c r="N1254" t="n" s="48">
        <v>46771.0</v>
      </c>
      <c r="O1254" t="s" s="49">
        <v>4088</v>
      </c>
    </row>
    <row r="1255">
      <c r="A1255" t="n" s="44">
        <v>1254.0</v>
      </c>
      <c r="B1255" t="n" s="45">
        <v>0.211534632034632</v>
      </c>
      <c r="C1255" t="s" s="46">
        <v>7</v>
      </c>
      <c r="D1255" t="s" s="47">
        <v>4089</v>
      </c>
      <c r="E1255" t="s" s="46">
        <v>702</v>
      </c>
      <c r="F1255" t="s" s="46">
        <v>78</v>
      </c>
      <c r="G1255" t="s" s="46">
        <v>100</v>
      </c>
      <c r="H1255" s="48"/>
      <c r="I1255" t="s" s="46">
        <v>2678</v>
      </c>
      <c r="J1255" t="s" s="46">
        <v>102</v>
      </c>
      <c r="K1255" t="s" s="46">
        <v>103</v>
      </c>
      <c r="L1255" t="s" s="46">
        <v>104</v>
      </c>
      <c r="M1255" t="n" s="48">
        <v>42821.0</v>
      </c>
      <c r="N1255" t="n" s="48">
        <v>46473.0</v>
      </c>
      <c r="O1255" t="s" s="49">
        <v>4090</v>
      </c>
    </row>
    <row r="1256">
      <c r="A1256" t="n" s="44">
        <v>1255.0</v>
      </c>
      <c r="B1256" t="n" s="45">
        <v>0.21150472255017705</v>
      </c>
      <c r="C1256" t="s" s="46">
        <v>7</v>
      </c>
      <c r="D1256" t="s" s="47">
        <v>4091</v>
      </c>
      <c r="E1256" t="s" s="46">
        <v>4092</v>
      </c>
      <c r="F1256" t="s" s="46">
        <v>78</v>
      </c>
      <c r="G1256" t="s" s="46">
        <v>100</v>
      </c>
      <c r="H1256" s="48"/>
      <c r="I1256" t="s" s="50">
        <v>112</v>
      </c>
      <c r="J1256" t="s" s="46">
        <v>4093</v>
      </c>
      <c r="K1256" t="s" s="46">
        <v>103</v>
      </c>
      <c r="L1256" t="s" s="46">
        <v>104</v>
      </c>
      <c r="M1256" t="n" s="48">
        <v>44868.0</v>
      </c>
      <c r="N1256" t="n" s="48">
        <v>48521.0</v>
      </c>
      <c r="O1256" t="s" s="49">
        <v>4094</v>
      </c>
    </row>
    <row r="1257">
      <c r="A1257" t="n" s="44">
        <v>1256.0</v>
      </c>
      <c r="B1257" t="n" s="45">
        <v>0.21146989374262104</v>
      </c>
      <c r="C1257" t="s" s="46">
        <v>7</v>
      </c>
      <c r="D1257" t="s" s="47">
        <v>4095</v>
      </c>
      <c r="E1257" t="s" s="46">
        <v>4096</v>
      </c>
      <c r="F1257" t="s" s="46">
        <v>78</v>
      </c>
      <c r="G1257" t="s" s="46">
        <v>100</v>
      </c>
      <c r="H1257" s="48"/>
      <c r="I1257" t="s" s="50">
        <v>112</v>
      </c>
      <c r="J1257" t="s" s="46">
        <v>4097</v>
      </c>
      <c r="K1257" t="s" s="46">
        <v>103</v>
      </c>
      <c r="L1257" t="s" s="46">
        <v>104</v>
      </c>
      <c r="M1257" t="n" s="48">
        <v>43277.0</v>
      </c>
      <c r="N1257" t="n" s="48">
        <v>46930.0</v>
      </c>
      <c r="O1257" t="s" s="49">
        <v>4098</v>
      </c>
    </row>
    <row r="1258">
      <c r="A1258" t="n" s="44">
        <v>1257.0</v>
      </c>
      <c r="B1258" t="n" s="45">
        <v>0.21142857142857138</v>
      </c>
      <c r="C1258" t="s" s="46">
        <v>7</v>
      </c>
      <c r="D1258" t="s" s="47">
        <v>4099</v>
      </c>
      <c r="E1258" t="s" s="46">
        <v>4073</v>
      </c>
      <c r="F1258" t="s" s="46">
        <v>78</v>
      </c>
      <c r="G1258" t="s" s="46">
        <v>100</v>
      </c>
      <c r="H1258" s="48"/>
      <c r="I1258" t="s" s="50">
        <v>112</v>
      </c>
      <c r="J1258" t="s" s="46">
        <v>4074</v>
      </c>
      <c r="K1258" t="s" s="46">
        <v>103</v>
      </c>
      <c r="L1258" t="s" s="46">
        <v>110</v>
      </c>
      <c r="M1258" t="n" s="48">
        <v>45931.0</v>
      </c>
      <c r="N1258" t="n" s="48">
        <v>49583.0</v>
      </c>
      <c r="O1258" t="s" s="49">
        <v>4100</v>
      </c>
    </row>
    <row r="1259">
      <c r="A1259" t="n" s="44">
        <v>1258.0</v>
      </c>
      <c r="B1259" t="n" s="45">
        <v>0.21081601731601726</v>
      </c>
      <c r="C1259" t="s" s="46">
        <v>7</v>
      </c>
      <c r="D1259" t="s" s="47">
        <v>4101</v>
      </c>
      <c r="E1259" t="s" s="46">
        <v>76</v>
      </c>
      <c r="F1259" t="s" s="46">
        <v>74</v>
      </c>
      <c r="G1259" t="s" s="46">
        <v>100</v>
      </c>
      <c r="H1259" s="48"/>
      <c r="I1259" t="s" s="46">
        <v>480</v>
      </c>
      <c r="J1259" t="s" s="46">
        <v>481</v>
      </c>
      <c r="K1259" t="s" s="46">
        <v>103</v>
      </c>
      <c r="L1259" t="s" s="46">
        <v>104</v>
      </c>
      <c r="M1259" t="n" s="48">
        <v>42620.0</v>
      </c>
      <c r="N1259" t="n" s="48">
        <v>49925.0</v>
      </c>
      <c r="O1259" t="s" s="49">
        <v>4102</v>
      </c>
    </row>
    <row r="1260">
      <c r="A1260" t="n" s="44">
        <v>1259.0</v>
      </c>
      <c r="B1260" t="n" s="45">
        <v>0.21058008658008653</v>
      </c>
      <c r="C1260" t="s" s="46">
        <v>7</v>
      </c>
      <c r="D1260" t="s" s="47">
        <v>4103</v>
      </c>
      <c r="E1260" t="s" s="46">
        <v>151</v>
      </c>
      <c r="F1260" t="s" s="46">
        <v>74</v>
      </c>
      <c r="G1260" t="s" s="46">
        <v>100</v>
      </c>
      <c r="H1260" s="48"/>
      <c r="I1260" t="s" s="46">
        <v>4104</v>
      </c>
      <c r="J1260" t="s" s="46">
        <v>4105</v>
      </c>
      <c r="K1260" t="s" s="46">
        <v>103</v>
      </c>
      <c r="L1260" t="s" s="46">
        <v>104</v>
      </c>
      <c r="M1260" t="n" s="48">
        <v>44641.0</v>
      </c>
      <c r="N1260" t="n" s="48">
        <v>48294.0</v>
      </c>
      <c r="O1260" t="s" s="49">
        <v>4106</v>
      </c>
    </row>
    <row r="1261">
      <c r="A1261" t="n" s="44">
        <v>1260.0</v>
      </c>
      <c r="B1261" t="n" s="45">
        <v>0.21055017709563162</v>
      </c>
      <c r="C1261" t="s" s="46">
        <v>7</v>
      </c>
      <c r="D1261" t="s" s="47">
        <v>4107</v>
      </c>
      <c r="E1261" t="s" s="46">
        <v>4108</v>
      </c>
      <c r="F1261" t="s" s="46">
        <v>78</v>
      </c>
      <c r="G1261" t="s" s="46">
        <v>100</v>
      </c>
      <c r="H1261" s="48"/>
      <c r="I1261" t="s" s="46">
        <v>4109</v>
      </c>
      <c r="J1261" t="s" s="46">
        <v>4110</v>
      </c>
      <c r="K1261" t="s" s="46">
        <v>103</v>
      </c>
      <c r="L1261" t="s" s="46">
        <v>104</v>
      </c>
      <c r="M1261" t="n" s="48">
        <v>39149.0</v>
      </c>
      <c r="N1261" t="n" s="48">
        <v>46454.0</v>
      </c>
      <c r="O1261" t="s" s="49">
        <v>4111</v>
      </c>
    </row>
    <row r="1262">
      <c r="A1262" t="n" s="44">
        <v>1261.0</v>
      </c>
      <c r="B1262" t="n" s="45">
        <v>0.21044372294372293</v>
      </c>
      <c r="C1262" t="s" s="46">
        <v>7</v>
      </c>
      <c r="D1262" t="s" s="47">
        <v>4112</v>
      </c>
      <c r="E1262" t="s" s="46">
        <v>3000</v>
      </c>
      <c r="F1262" t="s" s="46">
        <v>74</v>
      </c>
      <c r="G1262" t="s" s="46">
        <v>100</v>
      </c>
      <c r="H1262" s="48"/>
      <c r="I1262" t="s" s="46">
        <v>3001</v>
      </c>
      <c r="J1262" t="s" s="46">
        <v>3002</v>
      </c>
      <c r="K1262" t="s" s="46">
        <v>103</v>
      </c>
      <c r="L1262" t="s" s="46">
        <v>104</v>
      </c>
      <c r="M1262" t="n" s="48">
        <v>45818.0</v>
      </c>
      <c r="N1262" t="n" s="48">
        <v>49470.0</v>
      </c>
      <c r="O1262" t="s" s="49">
        <v>4113</v>
      </c>
    </row>
    <row r="1263">
      <c r="A1263" t="n" s="44">
        <v>1262.0</v>
      </c>
      <c r="B1263" t="n" s="45">
        <v>0.21039572192513367</v>
      </c>
      <c r="C1263" t="s" s="46">
        <v>7</v>
      </c>
      <c r="D1263" t="s" s="47">
        <v>4114</v>
      </c>
      <c r="E1263" t="s" s="46">
        <v>4115</v>
      </c>
      <c r="F1263" t="s" s="46">
        <v>78</v>
      </c>
      <c r="G1263" t="s" s="46">
        <v>100</v>
      </c>
      <c r="H1263" s="48"/>
      <c r="I1263" t="s" s="50">
        <v>112</v>
      </c>
      <c r="J1263" t="s" s="46">
        <v>127</v>
      </c>
      <c r="K1263" t="s" s="46">
        <v>103</v>
      </c>
      <c r="L1263" t="s" s="46">
        <v>110</v>
      </c>
      <c r="M1263" t="n" s="48">
        <v>43563.0</v>
      </c>
      <c r="N1263" t="n" s="48">
        <v>47216.0</v>
      </c>
      <c r="O1263" t="s" s="49">
        <v>4116</v>
      </c>
    </row>
    <row r="1264">
      <c r="A1264" t="n" s="44">
        <v>1263.0</v>
      </c>
      <c r="B1264" t="n" s="45">
        <v>0.21036363636363636</v>
      </c>
      <c r="C1264" t="s" s="46">
        <v>7</v>
      </c>
      <c r="D1264" t="s" s="47">
        <v>4117</v>
      </c>
      <c r="E1264" t="s" s="46">
        <v>4118</v>
      </c>
      <c r="F1264" t="s" s="46">
        <v>78</v>
      </c>
      <c r="G1264" t="s" s="46">
        <v>100</v>
      </c>
      <c r="H1264" s="48"/>
      <c r="I1264" t="s" s="46">
        <v>4119</v>
      </c>
      <c r="J1264" t="s" s="46">
        <v>102</v>
      </c>
      <c r="K1264" t="s" s="46">
        <v>103</v>
      </c>
      <c r="L1264" t="s" s="46">
        <v>110</v>
      </c>
      <c r="M1264" t="n" s="48">
        <v>44551.0</v>
      </c>
      <c r="N1264" t="n" s="48">
        <v>48203.0</v>
      </c>
      <c r="O1264" t="s" s="49">
        <v>4120</v>
      </c>
    </row>
    <row r="1265">
      <c r="A1265" t="n" s="44">
        <v>1264.0</v>
      </c>
      <c r="B1265" t="n" s="45">
        <v>0.21035281385281382</v>
      </c>
      <c r="C1265" t="s" s="46">
        <v>7</v>
      </c>
      <c r="D1265" t="s" s="47">
        <v>4121</v>
      </c>
      <c r="E1265" t="s" s="46">
        <v>3179</v>
      </c>
      <c r="F1265" t="s" s="46">
        <v>78</v>
      </c>
      <c r="G1265" t="s" s="46">
        <v>100</v>
      </c>
      <c r="H1265" s="48"/>
      <c r="I1265" t="s" s="50">
        <v>112</v>
      </c>
      <c r="J1265" t="s" s="46">
        <v>4122</v>
      </c>
      <c r="K1265" t="s" s="46">
        <v>267</v>
      </c>
      <c r="L1265" t="s" s="46">
        <v>104</v>
      </c>
      <c r="M1265" t="n" s="48">
        <v>36816.0</v>
      </c>
      <c r="N1265" t="n" s="48">
        <v>47773.0</v>
      </c>
      <c r="O1265" t="s" s="49">
        <v>4123</v>
      </c>
    </row>
    <row r="1266">
      <c r="A1266" t="n" s="44">
        <v>1265.0</v>
      </c>
      <c r="B1266" t="n" s="45">
        <v>0.21033766233766232</v>
      </c>
      <c r="C1266" t="s" s="46">
        <v>7</v>
      </c>
      <c r="D1266" t="s" s="47">
        <v>4124</v>
      </c>
      <c r="E1266" t="s" s="46">
        <v>4125</v>
      </c>
      <c r="F1266" t="s" s="46">
        <v>78</v>
      </c>
      <c r="G1266" t="s" s="46">
        <v>100</v>
      </c>
      <c r="H1266" s="48"/>
      <c r="I1266" t="s" s="50">
        <v>112</v>
      </c>
      <c r="J1266" t="s" s="46">
        <v>999</v>
      </c>
      <c r="K1266" t="s" s="46">
        <v>103</v>
      </c>
      <c r="L1266" t="s" s="46">
        <v>104</v>
      </c>
      <c r="M1266" t="n" s="48">
        <v>45223.0</v>
      </c>
      <c r="N1266" t="n" s="48">
        <v>48876.0</v>
      </c>
      <c r="O1266" t="s" s="49">
        <v>4126</v>
      </c>
    </row>
    <row r="1267">
      <c r="A1267" t="n" s="44">
        <v>1266.0</v>
      </c>
      <c r="B1267" t="n" s="45">
        <v>0.21029220779220778</v>
      </c>
      <c r="C1267" t="s" s="46">
        <v>7</v>
      </c>
      <c r="D1267" t="s" s="47">
        <v>4127</v>
      </c>
      <c r="E1267" t="s" s="46">
        <v>305</v>
      </c>
      <c r="F1267" t="s" s="46">
        <v>78</v>
      </c>
      <c r="G1267" t="s" s="46">
        <v>100</v>
      </c>
      <c r="H1267" s="48"/>
      <c r="I1267" t="s" s="46">
        <v>4128</v>
      </c>
      <c r="J1267" t="s" s="46">
        <v>1043</v>
      </c>
      <c r="K1267" t="s" s="46">
        <v>103</v>
      </c>
      <c r="L1267" t="s" s="46">
        <v>110</v>
      </c>
      <c r="M1267" t="n" s="48">
        <v>44096.0</v>
      </c>
      <c r="N1267" t="n" s="48">
        <v>47748.0</v>
      </c>
      <c r="O1267" t="s" s="49">
        <v>4129</v>
      </c>
    </row>
    <row r="1268">
      <c r="A1268" t="n" s="44">
        <v>1267.0</v>
      </c>
      <c r="B1268" t="n" s="45">
        <v>0.21024025974025976</v>
      </c>
      <c r="C1268" t="s" s="46">
        <v>7</v>
      </c>
      <c r="D1268" t="s" s="47">
        <v>4130</v>
      </c>
      <c r="E1268" t="s" s="46">
        <v>980</v>
      </c>
      <c r="F1268" t="s" s="46">
        <v>78</v>
      </c>
      <c r="G1268" t="s" s="46">
        <v>100</v>
      </c>
      <c r="H1268" s="48"/>
      <c r="I1268" t="s" s="46">
        <v>4131</v>
      </c>
      <c r="J1268" t="s" s="46">
        <v>4132</v>
      </c>
      <c r="K1268" t="s" s="46">
        <v>103</v>
      </c>
      <c r="L1268" t="s" s="46">
        <v>104</v>
      </c>
      <c r="M1268" t="n" s="48">
        <v>46062.0</v>
      </c>
      <c r="N1268" t="n" s="48">
        <v>49714.0</v>
      </c>
      <c r="O1268" t="s" s="49">
        <v>4133</v>
      </c>
    </row>
    <row r="1269">
      <c r="A1269" t="n" s="44">
        <v>1268.0</v>
      </c>
      <c r="B1269" t="n" s="45">
        <v>0.21016302118933697</v>
      </c>
      <c r="C1269" t="s" s="46">
        <v>7</v>
      </c>
      <c r="D1269" t="s" s="47">
        <v>4134</v>
      </c>
      <c r="E1269" t="s" s="46">
        <v>74</v>
      </c>
      <c r="F1269" t="s" s="46">
        <v>74</v>
      </c>
      <c r="G1269" t="s" s="46">
        <v>100</v>
      </c>
      <c r="H1269" s="48"/>
      <c r="I1269" t="s" s="46">
        <v>4135</v>
      </c>
      <c r="J1269" t="s" s="46">
        <v>243</v>
      </c>
      <c r="K1269" t="s" s="46">
        <v>103</v>
      </c>
      <c r="L1269" t="s" s="46">
        <v>104</v>
      </c>
      <c r="M1269" t="n" s="48">
        <v>37266.0</v>
      </c>
      <c r="N1269" t="n" s="48">
        <v>48223.0</v>
      </c>
      <c r="O1269" t="s" s="49">
        <v>4136</v>
      </c>
    </row>
    <row r="1270">
      <c r="A1270" t="n" s="44">
        <v>1269.0</v>
      </c>
      <c r="B1270" t="n" s="45">
        <v>0.21013636363636365</v>
      </c>
      <c r="C1270" t="s" s="46">
        <v>7</v>
      </c>
      <c r="D1270" t="s" s="47">
        <v>4137</v>
      </c>
      <c r="E1270" t="s" s="46">
        <v>1748</v>
      </c>
      <c r="F1270" t="s" s="46">
        <v>78</v>
      </c>
      <c r="G1270" t="s" s="46">
        <v>135</v>
      </c>
      <c r="H1270" t="n" s="48">
        <v>45902.0</v>
      </c>
      <c r="I1270" t="s" s="50">
        <v>112</v>
      </c>
      <c r="J1270" t="s" s="46">
        <v>995</v>
      </c>
      <c r="K1270" t="s" s="46">
        <v>103</v>
      </c>
      <c r="L1270" t="s" s="46">
        <v>104</v>
      </c>
      <c r="M1270" t="n" s="48">
        <v>45363.0</v>
      </c>
      <c r="N1270" s="48"/>
      <c r="O1270" t="s" s="49">
        <v>4138</v>
      </c>
    </row>
    <row r="1271">
      <c r="A1271" t="n" s="44">
        <v>1270.0</v>
      </c>
      <c r="B1271" t="n" s="45">
        <v>0.21003463203463202</v>
      </c>
      <c r="C1271" t="s" s="46">
        <v>7</v>
      </c>
      <c r="D1271" t="s" s="47">
        <v>4139</v>
      </c>
      <c r="E1271" t="s" s="46">
        <v>4140</v>
      </c>
      <c r="F1271" t="s" s="46">
        <v>78</v>
      </c>
      <c r="G1271" t="s" s="46">
        <v>100</v>
      </c>
      <c r="H1271" s="48"/>
      <c r="I1271" t="s" s="50">
        <v>112</v>
      </c>
      <c r="J1271" t="s" s="46">
        <v>4141</v>
      </c>
      <c r="K1271" t="s" s="46">
        <v>103</v>
      </c>
      <c r="L1271" t="s" s="46">
        <v>110</v>
      </c>
      <c r="M1271" t="n" s="48">
        <v>35864.0</v>
      </c>
      <c r="N1271" t="n" s="48">
        <v>46822.0</v>
      </c>
      <c r="O1271" t="s" s="49">
        <v>4142</v>
      </c>
    </row>
    <row r="1272">
      <c r="A1272" t="n" s="44">
        <v>1271.0</v>
      </c>
      <c r="B1272" t="n" s="45">
        <v>0.20995454545454542</v>
      </c>
      <c r="C1272" t="s" s="46">
        <v>7</v>
      </c>
      <c r="D1272" t="s" s="47">
        <v>4143</v>
      </c>
      <c r="E1272" t="s" s="46">
        <v>78</v>
      </c>
      <c r="F1272" t="s" s="46">
        <v>78</v>
      </c>
      <c r="G1272" t="s" s="46">
        <v>100</v>
      </c>
      <c r="H1272" s="48"/>
      <c r="I1272" t="s" s="50">
        <v>112</v>
      </c>
      <c r="J1272" t="s" s="46">
        <v>675</v>
      </c>
      <c r="K1272" t="s" s="46">
        <v>103</v>
      </c>
      <c r="L1272" t="s" s="46">
        <v>110</v>
      </c>
      <c r="M1272" t="n" s="48">
        <v>43871.0</v>
      </c>
      <c r="N1272" t="n" s="48">
        <v>47524.0</v>
      </c>
      <c r="O1272" t="s" s="49">
        <v>4144</v>
      </c>
    </row>
    <row r="1273">
      <c r="A1273" t="n" s="44">
        <v>1272.0</v>
      </c>
      <c r="B1273" t="n" s="45">
        <v>0.20993181818181822</v>
      </c>
      <c r="C1273" t="s" s="46">
        <v>7</v>
      </c>
      <c r="D1273" t="s" s="47">
        <v>4145</v>
      </c>
      <c r="E1273" t="s" s="46">
        <v>74</v>
      </c>
      <c r="F1273" t="s" s="46">
        <v>74</v>
      </c>
      <c r="G1273" t="s" s="46">
        <v>100</v>
      </c>
      <c r="H1273" s="48"/>
      <c r="I1273" t="s" s="50">
        <v>112</v>
      </c>
      <c r="J1273" t="s" s="46">
        <v>307</v>
      </c>
      <c r="K1273" t="s" s="46">
        <v>103</v>
      </c>
      <c r="L1273" t="s" s="46">
        <v>110</v>
      </c>
      <c r="M1273" t="n" s="48">
        <v>38300.0</v>
      </c>
      <c r="N1273" t="n" s="48">
        <v>49257.0</v>
      </c>
      <c r="O1273" t="s" s="49">
        <v>4146</v>
      </c>
    </row>
    <row r="1274">
      <c r="A1274" t="n" s="44">
        <v>1273.0</v>
      </c>
      <c r="B1274" t="n" s="45">
        <v>0.20987062937062934</v>
      </c>
      <c r="C1274" t="s" s="46">
        <v>7</v>
      </c>
      <c r="D1274" t="s" s="47">
        <v>4147</v>
      </c>
      <c r="E1274" t="s" s="46">
        <v>202</v>
      </c>
      <c r="F1274" t="s" s="46">
        <v>74</v>
      </c>
      <c r="G1274" t="s" s="46">
        <v>100</v>
      </c>
      <c r="H1274" s="48"/>
      <c r="I1274" t="s" s="46">
        <v>352</v>
      </c>
      <c r="J1274" t="s" s="46">
        <v>137</v>
      </c>
      <c r="K1274" t="s" s="46">
        <v>138</v>
      </c>
      <c r="L1274" t="s" s="46">
        <v>104</v>
      </c>
      <c r="M1274" t="n" s="48">
        <v>31904.0</v>
      </c>
      <c r="N1274" t="n" s="48">
        <v>46514.0</v>
      </c>
      <c r="O1274" t="s" s="49">
        <v>4148</v>
      </c>
    </row>
    <row r="1275">
      <c r="A1275" t="n" s="44">
        <v>1274.0</v>
      </c>
      <c r="B1275" t="n" s="45">
        <v>0.2096888111888112</v>
      </c>
      <c r="C1275" t="s" s="46">
        <v>7</v>
      </c>
      <c r="D1275" t="s" s="47">
        <v>4149</v>
      </c>
      <c r="E1275" t="s" s="46">
        <v>2223</v>
      </c>
      <c r="F1275" t="s" s="46">
        <v>78</v>
      </c>
      <c r="G1275" t="s" s="46">
        <v>100</v>
      </c>
      <c r="H1275" s="48"/>
      <c r="I1275" t="s" s="50">
        <v>112</v>
      </c>
      <c r="J1275" t="s" s="46">
        <v>4150</v>
      </c>
      <c r="K1275" t="s" s="46">
        <v>103</v>
      </c>
      <c r="L1275" t="s" s="46">
        <v>110</v>
      </c>
      <c r="M1275" t="n" s="48">
        <v>41001.0</v>
      </c>
      <c r="N1275" t="n" s="48">
        <v>48306.0</v>
      </c>
      <c r="O1275" t="s" s="49">
        <v>4151</v>
      </c>
    </row>
    <row r="1276">
      <c r="A1276" t="n" s="44">
        <v>1275.0</v>
      </c>
      <c r="B1276" t="n" s="45">
        <v>0.20960516934046342</v>
      </c>
      <c r="C1276" t="s" s="46">
        <v>7</v>
      </c>
      <c r="D1276" t="s" s="47">
        <v>4152</v>
      </c>
      <c r="E1276" t="s" s="46">
        <v>151</v>
      </c>
      <c r="F1276" t="s" s="46">
        <v>74</v>
      </c>
      <c r="G1276" t="s" s="46">
        <v>100</v>
      </c>
      <c r="H1276" s="48"/>
      <c r="I1276" t="s" s="46">
        <v>4153</v>
      </c>
      <c r="J1276" t="s" s="46">
        <v>232</v>
      </c>
      <c r="K1276" t="s" s="46">
        <v>103</v>
      </c>
      <c r="L1276" t="s" s="46">
        <v>110</v>
      </c>
      <c r="M1276" t="n" s="48">
        <v>39722.0</v>
      </c>
      <c r="N1276" t="n" s="48">
        <v>47027.0</v>
      </c>
      <c r="O1276" t="s" s="49">
        <v>4154</v>
      </c>
    </row>
    <row r="1277">
      <c r="A1277" t="n" s="44">
        <v>1276.0</v>
      </c>
      <c r="B1277" t="n" s="45">
        <v>0.20960389610389607</v>
      </c>
      <c r="C1277" t="s" s="46">
        <v>7</v>
      </c>
      <c r="D1277" t="s" s="47">
        <v>4155</v>
      </c>
      <c r="E1277" t="s" s="46">
        <v>74</v>
      </c>
      <c r="F1277" t="s" s="46">
        <v>74</v>
      </c>
      <c r="G1277" t="s" s="46">
        <v>100</v>
      </c>
      <c r="H1277" s="48"/>
      <c r="I1277" t="s" s="46">
        <v>4156</v>
      </c>
      <c r="J1277" t="s" s="46">
        <v>102</v>
      </c>
      <c r="K1277" t="s" s="46">
        <v>103</v>
      </c>
      <c r="L1277" t="s" s="46">
        <v>104</v>
      </c>
      <c r="M1277" t="n" s="48">
        <v>38684.0</v>
      </c>
      <c r="N1277" t="n" s="48">
        <v>49641.0</v>
      </c>
      <c r="O1277" t="s" s="49">
        <v>4157</v>
      </c>
    </row>
    <row r="1278">
      <c r="A1278" t="n" s="44">
        <v>1277.0</v>
      </c>
      <c r="B1278" t="n" s="45">
        <v>0.20954374572795623</v>
      </c>
      <c r="C1278" t="s" s="46">
        <v>7</v>
      </c>
      <c r="D1278" t="s" s="47">
        <v>4158</v>
      </c>
      <c r="E1278" t="s" s="46">
        <v>174</v>
      </c>
      <c r="F1278" t="s" s="46">
        <v>78</v>
      </c>
      <c r="G1278" t="s" s="46">
        <v>135</v>
      </c>
      <c r="H1278" t="n" s="48">
        <v>46259.0</v>
      </c>
      <c r="I1278" t="s" s="46">
        <v>4159</v>
      </c>
      <c r="J1278" t="s" s="46">
        <v>102</v>
      </c>
      <c r="K1278" t="s" s="46">
        <v>103</v>
      </c>
      <c r="L1278" t="s" s="46">
        <v>110</v>
      </c>
      <c r="M1278" t="n" s="48">
        <v>46114.0</v>
      </c>
      <c r="N1278" s="48"/>
      <c r="O1278" t="s" s="49">
        <v>4160</v>
      </c>
    </row>
    <row r="1279">
      <c r="A1279" t="n" s="44">
        <v>1278.0</v>
      </c>
      <c r="B1279" t="n" s="45">
        <v>0.20951048951048945</v>
      </c>
      <c r="C1279" t="s" s="46">
        <v>7</v>
      </c>
      <c r="D1279" t="s" s="47">
        <v>4161</v>
      </c>
      <c r="E1279" t="s" s="46">
        <v>141</v>
      </c>
      <c r="F1279" t="s" s="46">
        <v>78</v>
      </c>
      <c r="G1279" t="s" s="46">
        <v>100</v>
      </c>
      <c r="H1279" s="48"/>
      <c r="I1279" t="s" s="50">
        <v>112</v>
      </c>
      <c r="J1279" t="s" s="46">
        <v>4162</v>
      </c>
      <c r="K1279" t="s" s="46">
        <v>103</v>
      </c>
      <c r="L1279" t="s" s="46">
        <v>104</v>
      </c>
      <c r="M1279" t="n" s="48">
        <v>43145.0</v>
      </c>
      <c r="N1279" t="n" s="48">
        <v>46797.0</v>
      </c>
      <c r="O1279" t="s" s="49">
        <v>4163</v>
      </c>
    </row>
    <row r="1280">
      <c r="A1280" t="n" s="44">
        <v>1279.0</v>
      </c>
      <c r="B1280" t="n" s="45">
        <v>0.20947107438016527</v>
      </c>
      <c r="C1280" t="s" s="46">
        <v>7</v>
      </c>
      <c r="D1280" t="s" s="47">
        <v>4164</v>
      </c>
      <c r="E1280" t="s" s="46">
        <v>151</v>
      </c>
      <c r="F1280" t="s" s="46">
        <v>74</v>
      </c>
      <c r="G1280" t="s" s="46">
        <v>100</v>
      </c>
      <c r="H1280" s="48"/>
      <c r="I1280" t="s" s="46">
        <v>4165</v>
      </c>
      <c r="J1280" t="s" s="46">
        <v>307</v>
      </c>
      <c r="K1280" t="s" s="46">
        <v>103</v>
      </c>
      <c r="L1280" t="s" s="46">
        <v>110</v>
      </c>
      <c r="M1280" t="n" s="48">
        <v>41071.0</v>
      </c>
      <c r="N1280" t="n" s="48">
        <v>48376.0</v>
      </c>
      <c r="O1280" t="s" s="49">
        <v>4166</v>
      </c>
    </row>
    <row r="1281">
      <c r="A1281" t="n" s="44">
        <v>1280.0</v>
      </c>
      <c r="B1281" t="n" s="45">
        <v>0.2093073593073593</v>
      </c>
      <c r="C1281" t="s" s="46">
        <v>7</v>
      </c>
      <c r="D1281" t="s" s="47">
        <v>4167</v>
      </c>
      <c r="E1281" t="s" s="46">
        <v>348</v>
      </c>
      <c r="F1281" t="s" s="46">
        <v>78</v>
      </c>
      <c r="G1281" t="s" s="46">
        <v>100</v>
      </c>
      <c r="H1281" s="48"/>
      <c r="I1281" t="s" s="46">
        <v>4168</v>
      </c>
      <c r="J1281" t="s" s="46">
        <v>4169</v>
      </c>
      <c r="K1281" t="s" s="46">
        <v>103</v>
      </c>
      <c r="L1281" t="s" s="46">
        <v>104</v>
      </c>
      <c r="M1281" t="n" s="48">
        <v>44588.0</v>
      </c>
      <c r="N1281" t="n" s="48">
        <v>48240.0</v>
      </c>
      <c r="O1281" t="s" s="49">
        <v>4170</v>
      </c>
    </row>
    <row r="1282">
      <c r="A1282" t="n" s="44">
        <v>1281.0</v>
      </c>
      <c r="B1282" t="n" s="45">
        <v>0.2093051948051948</v>
      </c>
      <c r="C1282" t="s" s="46">
        <v>7</v>
      </c>
      <c r="D1282" t="s" s="47">
        <v>4171</v>
      </c>
      <c r="E1282" t="s" s="46">
        <v>4172</v>
      </c>
      <c r="F1282" t="s" s="46">
        <v>78</v>
      </c>
      <c r="G1282" t="s" s="46">
        <v>100</v>
      </c>
      <c r="H1282" s="48"/>
      <c r="I1282" t="s" s="46">
        <v>1878</v>
      </c>
      <c r="J1282" t="s" s="46">
        <v>794</v>
      </c>
      <c r="K1282" t="s" s="46">
        <v>103</v>
      </c>
      <c r="L1282" t="s" s="46">
        <v>110</v>
      </c>
      <c r="M1282" t="n" s="48">
        <v>44447.0</v>
      </c>
      <c r="N1282" t="n" s="48">
        <v>48099.0</v>
      </c>
      <c r="O1282" t="s" s="49">
        <v>4173</v>
      </c>
    </row>
    <row r="1283">
      <c r="A1283" t="n" s="44">
        <v>1282.0</v>
      </c>
      <c r="B1283" t="n" s="45">
        <v>0.20927972027972025</v>
      </c>
      <c r="C1283" t="s" s="46">
        <v>7</v>
      </c>
      <c r="D1283" t="s" s="47">
        <v>4174</v>
      </c>
      <c r="E1283" t="s" s="46">
        <v>548</v>
      </c>
      <c r="F1283" t="s" s="46">
        <v>78</v>
      </c>
      <c r="G1283" t="s" s="46">
        <v>100</v>
      </c>
      <c r="H1283" s="48"/>
      <c r="I1283" t="s" s="50">
        <v>112</v>
      </c>
      <c r="J1283" t="s" s="46">
        <v>943</v>
      </c>
      <c r="K1283" t="s" s="46">
        <v>103</v>
      </c>
      <c r="L1283" t="s" s="46">
        <v>110</v>
      </c>
      <c r="M1283" t="n" s="48">
        <v>42531.0</v>
      </c>
      <c r="N1283" t="n" s="48">
        <v>49836.0</v>
      </c>
      <c r="O1283" t="s" s="49">
        <v>4175</v>
      </c>
    </row>
    <row r="1284">
      <c r="A1284" t="n" s="44">
        <v>1283.0</v>
      </c>
      <c r="B1284" t="n" s="45">
        <v>0.2092190082644628</v>
      </c>
      <c r="C1284" t="s" s="46">
        <v>7</v>
      </c>
      <c r="D1284" t="s" s="47">
        <v>4176</v>
      </c>
      <c r="E1284" t="s" s="46">
        <v>4177</v>
      </c>
      <c r="F1284" t="s" s="46">
        <v>78</v>
      </c>
      <c r="G1284" t="s" s="46">
        <v>100</v>
      </c>
      <c r="H1284" s="48"/>
      <c r="I1284" t="s" s="46">
        <v>4178</v>
      </c>
      <c r="J1284" t="s" s="46">
        <v>102</v>
      </c>
      <c r="K1284" t="s" s="46">
        <v>103</v>
      </c>
      <c r="L1284" t="s" s="46">
        <v>110</v>
      </c>
      <c r="M1284" t="n" s="48">
        <v>37827.0</v>
      </c>
      <c r="N1284" t="n" s="48">
        <v>48785.0</v>
      </c>
      <c r="O1284" t="s" s="49">
        <v>4179</v>
      </c>
    </row>
    <row r="1285">
      <c r="A1285" t="n" s="44">
        <v>1284.0</v>
      </c>
      <c r="B1285" t="n" s="45">
        <v>0.20910139860139862</v>
      </c>
      <c r="C1285" t="s" s="46">
        <v>7</v>
      </c>
      <c r="D1285" t="s" s="47">
        <v>4180</v>
      </c>
      <c r="E1285" t="s" s="46">
        <v>130</v>
      </c>
      <c r="F1285" t="s" s="46">
        <v>74</v>
      </c>
      <c r="G1285" t="s" s="46">
        <v>100</v>
      </c>
      <c r="H1285" s="48"/>
      <c r="I1285" t="s" s="50">
        <v>112</v>
      </c>
      <c r="J1285" t="s" s="46">
        <v>3475</v>
      </c>
      <c r="K1285" t="s" s="46">
        <v>103</v>
      </c>
      <c r="L1285" t="s" s="46">
        <v>110</v>
      </c>
      <c r="M1285" t="n" s="48">
        <v>44907.0</v>
      </c>
      <c r="N1285" t="n" s="48">
        <v>48560.0</v>
      </c>
      <c r="O1285" t="s" s="49">
        <v>4181</v>
      </c>
    </row>
    <row r="1286">
      <c r="A1286" t="n" s="44">
        <v>1285.0</v>
      </c>
      <c r="B1286" t="n" s="45">
        <v>0.20901298701298698</v>
      </c>
      <c r="C1286" t="s" s="46">
        <v>7</v>
      </c>
      <c r="D1286" t="s" s="47">
        <v>4182</v>
      </c>
      <c r="E1286" t="s" s="46">
        <v>607</v>
      </c>
      <c r="F1286" t="s" s="46">
        <v>78</v>
      </c>
      <c r="G1286" t="s" s="46">
        <v>100</v>
      </c>
      <c r="H1286" s="48"/>
      <c r="I1286" t="s" s="46">
        <v>4183</v>
      </c>
      <c r="J1286" t="s" s="46">
        <v>4184</v>
      </c>
      <c r="K1286" t="s" s="46">
        <v>103</v>
      </c>
      <c r="L1286" t="s" s="46">
        <v>110</v>
      </c>
      <c r="M1286" t="n" s="48">
        <v>43315.0</v>
      </c>
      <c r="N1286" t="n" s="48">
        <v>46968.0</v>
      </c>
      <c r="O1286" t="s" s="49">
        <v>4185</v>
      </c>
    </row>
    <row r="1287">
      <c r="A1287" t="n" s="44">
        <v>1286.0</v>
      </c>
      <c r="B1287" t="n" s="45">
        <v>0.20901298701298698</v>
      </c>
      <c r="C1287" t="s" s="46">
        <v>7</v>
      </c>
      <c r="D1287" t="s" s="47">
        <v>4186</v>
      </c>
      <c r="E1287" t="s" s="46">
        <v>74</v>
      </c>
      <c r="F1287" t="s" s="46">
        <v>74</v>
      </c>
      <c r="G1287" t="s" s="46">
        <v>100</v>
      </c>
      <c r="H1287" s="48"/>
      <c r="I1287" t="s" s="46">
        <v>4187</v>
      </c>
      <c r="J1287" t="s" s="46">
        <v>203</v>
      </c>
      <c r="K1287" t="s" s="46">
        <v>103</v>
      </c>
      <c r="L1287" t="s" s="46">
        <v>104</v>
      </c>
      <c r="M1287" t="n" s="48">
        <v>37657.0</v>
      </c>
      <c r="N1287" t="n" s="48">
        <v>48615.0</v>
      </c>
      <c r="O1287" t="s" s="49">
        <v>4188</v>
      </c>
    </row>
    <row r="1288">
      <c r="A1288" t="n" s="44">
        <v>1287.0</v>
      </c>
      <c r="B1288" t="n" s="45">
        <v>0.20894372294372293</v>
      </c>
      <c r="C1288" t="s" s="46">
        <v>7</v>
      </c>
      <c r="D1288" t="s" s="47">
        <v>4189</v>
      </c>
      <c r="E1288" t="s" s="46">
        <v>4190</v>
      </c>
      <c r="F1288" t="s" s="46">
        <v>164</v>
      </c>
      <c r="G1288" t="s" s="46">
        <v>100</v>
      </c>
      <c r="H1288" s="48"/>
      <c r="I1288" t="s" s="46">
        <v>2106</v>
      </c>
      <c r="J1288" t="s" s="46">
        <v>2107</v>
      </c>
      <c r="K1288" t="s" s="46">
        <v>103</v>
      </c>
      <c r="L1288" t="s" s="46">
        <v>110</v>
      </c>
      <c r="M1288" t="n" s="48">
        <v>42116.0</v>
      </c>
      <c r="N1288" t="n" s="48">
        <v>49421.0</v>
      </c>
      <c r="O1288" t="s" s="49">
        <v>4191</v>
      </c>
    </row>
    <row r="1289">
      <c r="A1289" t="n" s="44">
        <v>1288.0</v>
      </c>
      <c r="B1289" t="n" s="45">
        <v>0.20894372294372293</v>
      </c>
      <c r="C1289" t="s" s="46">
        <v>7</v>
      </c>
      <c r="D1289" t="s" s="47">
        <v>4192</v>
      </c>
      <c r="E1289" t="s" s="46">
        <v>4193</v>
      </c>
      <c r="F1289" t="s" s="46">
        <v>78</v>
      </c>
      <c r="G1289" t="s" s="46">
        <v>100</v>
      </c>
      <c r="H1289" s="48"/>
      <c r="I1289" t="s" s="50">
        <v>112</v>
      </c>
      <c r="J1289" t="s" s="46">
        <v>776</v>
      </c>
      <c r="K1289" t="s" s="46">
        <v>103</v>
      </c>
      <c r="L1289" t="s" s="46">
        <v>110</v>
      </c>
      <c r="M1289" t="n" s="48">
        <v>39993.0</v>
      </c>
      <c r="N1289" t="n" s="48">
        <v>47298.0</v>
      </c>
      <c r="O1289" t="s" s="49">
        <v>4194</v>
      </c>
    </row>
    <row r="1290">
      <c r="A1290" t="n" s="44">
        <v>1289.0</v>
      </c>
      <c r="B1290" t="n" s="45">
        <v>0.20894372294372293</v>
      </c>
      <c r="C1290" t="s" s="46">
        <v>7</v>
      </c>
      <c r="D1290" t="s" s="47">
        <v>4195</v>
      </c>
      <c r="E1290" t="s" s="46">
        <v>3913</v>
      </c>
      <c r="F1290" t="s" s="46">
        <v>78</v>
      </c>
      <c r="G1290" t="s" s="46">
        <v>100</v>
      </c>
      <c r="H1290" s="48"/>
      <c r="I1290" t="s" s="46">
        <v>4196</v>
      </c>
      <c r="J1290" t="s" s="46">
        <v>127</v>
      </c>
      <c r="K1290" t="s" s="46">
        <v>103</v>
      </c>
      <c r="L1290" t="s" s="46">
        <v>104</v>
      </c>
      <c r="M1290" t="n" s="48">
        <v>42068.0</v>
      </c>
      <c r="N1290" t="n" s="48">
        <v>49373.0</v>
      </c>
      <c r="O1290" t="s" s="49">
        <v>4197</v>
      </c>
    </row>
    <row r="1291">
      <c r="A1291" t="n" s="44">
        <v>1290.0</v>
      </c>
      <c r="B1291" t="n" s="45">
        <v>0.20882517482517482</v>
      </c>
      <c r="C1291" t="s" s="46">
        <v>7</v>
      </c>
      <c r="D1291" t="s" s="47">
        <v>4198</v>
      </c>
      <c r="E1291" t="s" s="46">
        <v>834</v>
      </c>
      <c r="F1291" t="s" s="46">
        <v>78</v>
      </c>
      <c r="G1291" t="s" s="46">
        <v>100</v>
      </c>
      <c r="H1291" s="48"/>
      <c r="I1291" t="s" s="46">
        <v>4199</v>
      </c>
      <c r="J1291" t="s" s="46">
        <v>307</v>
      </c>
      <c r="K1291" t="s" s="46">
        <v>103</v>
      </c>
      <c r="L1291" t="s" s="46">
        <v>110</v>
      </c>
      <c r="M1291" t="n" s="48">
        <v>43322.0</v>
      </c>
      <c r="N1291" t="n" s="48">
        <v>46975.0</v>
      </c>
      <c r="O1291" t="s" s="49">
        <v>4200</v>
      </c>
    </row>
    <row r="1292">
      <c r="A1292" t="n" s="44">
        <v>1291.0</v>
      </c>
      <c r="B1292" t="n" s="45">
        <v>0.20876190476190476</v>
      </c>
      <c r="C1292" t="s" s="46">
        <v>7</v>
      </c>
      <c r="D1292" t="s" s="47">
        <v>4201</v>
      </c>
      <c r="E1292" t="s" s="46">
        <v>130</v>
      </c>
      <c r="F1292" t="s" s="46">
        <v>74</v>
      </c>
      <c r="G1292" t="s" s="46">
        <v>212</v>
      </c>
      <c r="H1292" s="48"/>
      <c r="I1292" t="s" s="50">
        <v>112</v>
      </c>
      <c r="J1292" t="s" s="46">
        <v>1874</v>
      </c>
      <c r="K1292" t="s" s="46">
        <v>1874</v>
      </c>
      <c r="L1292" t="s" s="46">
        <v>104</v>
      </c>
      <c r="M1292" t="n" s="48">
        <v>46304.0</v>
      </c>
      <c r="N1292" s="48"/>
      <c r="O1292" t="s" s="49">
        <v>4202</v>
      </c>
    </row>
    <row r="1293">
      <c r="A1293" t="n" s="44">
        <v>1292.0</v>
      </c>
      <c r="B1293" t="n" s="45">
        <v>0.20874025974025973</v>
      </c>
      <c r="C1293" t="s" s="46">
        <v>7</v>
      </c>
      <c r="D1293" t="s" s="47">
        <v>4203</v>
      </c>
      <c r="E1293" t="s" s="46">
        <v>74</v>
      </c>
      <c r="F1293" t="s" s="46">
        <v>74</v>
      </c>
      <c r="G1293" t="s" s="46">
        <v>100</v>
      </c>
      <c r="H1293" s="48"/>
      <c r="I1293" t="s" s="46">
        <v>506</v>
      </c>
      <c r="J1293" t="s" s="46">
        <v>102</v>
      </c>
      <c r="K1293" t="s" s="46">
        <v>103</v>
      </c>
      <c r="L1293" t="s" s="46">
        <v>104</v>
      </c>
      <c r="M1293" t="n" s="48">
        <v>44484.0</v>
      </c>
      <c r="N1293" t="n" s="48">
        <v>48136.0</v>
      </c>
      <c r="O1293" t="s" s="49">
        <v>4204</v>
      </c>
    </row>
    <row r="1294">
      <c r="A1294" t="n" s="44">
        <v>1293.0</v>
      </c>
      <c r="B1294" t="n" s="45">
        <v>0.20869716646989375</v>
      </c>
      <c r="C1294" t="s" s="46">
        <v>7</v>
      </c>
      <c r="D1294" t="s" s="47">
        <v>4205</v>
      </c>
      <c r="E1294" t="s" s="46">
        <v>4206</v>
      </c>
      <c r="F1294" t="s" s="46">
        <v>74</v>
      </c>
      <c r="G1294" t="s" s="46">
        <v>100</v>
      </c>
      <c r="H1294" s="48"/>
      <c r="I1294" t="s" s="46">
        <v>1236</v>
      </c>
      <c r="J1294" t="s" s="46">
        <v>102</v>
      </c>
      <c r="K1294" t="s" s="46">
        <v>103</v>
      </c>
      <c r="L1294" t="s" s="46">
        <v>110</v>
      </c>
      <c r="M1294" t="n" s="48">
        <v>41451.0</v>
      </c>
      <c r="N1294" t="n" s="48">
        <v>48756.0</v>
      </c>
      <c r="O1294" t="s" s="49">
        <v>4207</v>
      </c>
    </row>
    <row r="1295">
      <c r="A1295" t="n" s="44">
        <v>1294.0</v>
      </c>
      <c r="B1295" t="n" s="45">
        <v>0.20864335664335662</v>
      </c>
      <c r="C1295" t="s" s="46">
        <v>7</v>
      </c>
      <c r="D1295" t="s" s="47">
        <v>4208</v>
      </c>
      <c r="E1295" t="s" s="46">
        <v>1275</v>
      </c>
      <c r="F1295" t="s" s="46">
        <v>78</v>
      </c>
      <c r="G1295" t="s" s="46">
        <v>100</v>
      </c>
      <c r="H1295" s="48"/>
      <c r="I1295" t="s" s="46">
        <v>4209</v>
      </c>
      <c r="J1295" t="s" s="46">
        <v>102</v>
      </c>
      <c r="K1295" t="s" s="46">
        <v>103</v>
      </c>
      <c r="L1295" t="s" s="46">
        <v>104</v>
      </c>
      <c r="M1295" t="n" s="48">
        <v>39392.0</v>
      </c>
      <c r="N1295" t="n" s="48">
        <v>46697.0</v>
      </c>
      <c r="O1295" t="s" s="49">
        <v>4210</v>
      </c>
    </row>
    <row r="1296">
      <c r="A1296" t="n" s="44">
        <v>1295.0</v>
      </c>
      <c r="B1296" t="n" s="45">
        <v>0.20856080283353012</v>
      </c>
      <c r="C1296" t="s" s="46">
        <v>7</v>
      </c>
      <c r="D1296" t="s" s="47">
        <v>4211</v>
      </c>
      <c r="E1296" t="s" s="46">
        <v>151</v>
      </c>
      <c r="F1296" t="s" s="46">
        <v>74</v>
      </c>
      <c r="G1296" t="s" s="46">
        <v>100</v>
      </c>
      <c r="H1296" s="48"/>
      <c r="I1296" t="s" s="46">
        <v>181</v>
      </c>
      <c r="J1296" t="s" s="46">
        <v>153</v>
      </c>
      <c r="K1296" t="s" s="46">
        <v>103</v>
      </c>
      <c r="L1296" t="s" s="46">
        <v>104</v>
      </c>
      <c r="M1296" t="n" s="48">
        <v>39170.0</v>
      </c>
      <c r="N1296" t="n" s="48">
        <v>46475.0</v>
      </c>
      <c r="O1296" t="s" s="49">
        <v>4212</v>
      </c>
    </row>
    <row r="1297">
      <c r="A1297" t="n" s="44">
        <v>1296.0</v>
      </c>
      <c r="B1297" t="n" s="45">
        <v>0.20847402597402595</v>
      </c>
      <c r="C1297" t="s" s="46">
        <v>7</v>
      </c>
      <c r="D1297" t="s" s="47">
        <v>4213</v>
      </c>
      <c r="E1297" t="s" s="46">
        <v>4214</v>
      </c>
      <c r="F1297" t="s" s="46">
        <v>78</v>
      </c>
      <c r="G1297" t="s" s="46">
        <v>100</v>
      </c>
      <c r="H1297" s="48"/>
      <c r="I1297" t="s" s="46">
        <v>4215</v>
      </c>
      <c r="J1297" t="s" s="46">
        <v>4216</v>
      </c>
      <c r="K1297" t="s" s="46">
        <v>103</v>
      </c>
      <c r="L1297" t="s" s="46">
        <v>110</v>
      </c>
      <c r="M1297" t="n" s="48">
        <v>45751.0</v>
      </c>
      <c r="N1297" t="n" s="48">
        <v>49403.0</v>
      </c>
      <c r="O1297" t="s" s="49">
        <v>4217</v>
      </c>
    </row>
    <row r="1298">
      <c r="A1298" t="n" s="44">
        <v>1297.0</v>
      </c>
      <c r="B1298" t="n" s="45">
        <v>0.20837662337662338</v>
      </c>
      <c r="C1298" t="s" s="46">
        <v>7</v>
      </c>
      <c r="D1298" t="s" s="47">
        <v>4218</v>
      </c>
      <c r="E1298" t="s" s="46">
        <v>4219</v>
      </c>
      <c r="F1298" t="s" s="46">
        <v>164</v>
      </c>
      <c r="G1298" t="s" s="46">
        <v>100</v>
      </c>
      <c r="H1298" s="48"/>
      <c r="I1298" t="s" s="46">
        <v>4220</v>
      </c>
      <c r="J1298" t="s" s="46">
        <v>1457</v>
      </c>
      <c r="K1298" t="s" s="46">
        <v>103</v>
      </c>
      <c r="L1298" t="s" s="46">
        <v>104</v>
      </c>
      <c r="M1298" t="n" s="48">
        <v>39248.0</v>
      </c>
      <c r="N1298" t="n" s="48">
        <v>46553.0</v>
      </c>
      <c r="O1298" t="s" s="49">
        <v>4221</v>
      </c>
    </row>
    <row r="1299">
      <c r="A1299" t="n" s="44">
        <v>1298.0</v>
      </c>
      <c r="B1299" t="n" s="45">
        <v>0.20836835891381345</v>
      </c>
      <c r="C1299" t="s" s="46">
        <v>7</v>
      </c>
      <c r="D1299" t="s" s="47">
        <v>4222</v>
      </c>
      <c r="E1299" t="s" s="46">
        <v>505</v>
      </c>
      <c r="F1299" t="s" s="46">
        <v>74</v>
      </c>
      <c r="G1299" t="s" s="46">
        <v>212</v>
      </c>
      <c r="H1299" s="48"/>
      <c r="I1299" t="s" s="46">
        <v>4081</v>
      </c>
      <c r="J1299" t="s" s="46">
        <v>102</v>
      </c>
      <c r="K1299" t="s" s="46">
        <v>103</v>
      </c>
      <c r="L1299" t="s" s="46">
        <v>110</v>
      </c>
      <c r="M1299" t="n" s="48">
        <v>36858.0</v>
      </c>
      <c r="N1299" s="48"/>
      <c r="O1299" t="s" s="49">
        <v>4223</v>
      </c>
    </row>
    <row r="1300">
      <c r="A1300" t="n" s="44">
        <v>1299.0</v>
      </c>
      <c r="B1300" t="n" s="45">
        <v>0.2083376623376623</v>
      </c>
      <c r="C1300" t="s" s="46">
        <v>7</v>
      </c>
      <c r="D1300" t="s" s="47">
        <v>4224</v>
      </c>
      <c r="E1300" t="s" s="46">
        <v>1772</v>
      </c>
      <c r="F1300" t="s" s="46">
        <v>78</v>
      </c>
      <c r="G1300" t="s" s="46">
        <v>100</v>
      </c>
      <c r="H1300" s="48"/>
      <c r="I1300" t="s" s="46">
        <v>4225</v>
      </c>
      <c r="J1300" t="s" s="46">
        <v>4226</v>
      </c>
      <c r="K1300" t="s" s="46">
        <v>103</v>
      </c>
      <c r="L1300" t="s" s="46">
        <v>110</v>
      </c>
      <c r="M1300" t="n" s="48">
        <v>39680.0</v>
      </c>
      <c r="N1300" t="n" s="48">
        <v>46985.0</v>
      </c>
      <c r="O1300" t="s" s="49">
        <v>4227</v>
      </c>
    </row>
    <row r="1301">
      <c r="A1301" t="n" s="44">
        <v>1300.0</v>
      </c>
      <c r="B1301" t="n" s="45">
        <v>0.20817532467532465</v>
      </c>
      <c r="C1301" t="s" s="46">
        <v>7</v>
      </c>
      <c r="D1301" t="s" s="47">
        <v>4228</v>
      </c>
      <c r="E1301" t="s" s="46">
        <v>78</v>
      </c>
      <c r="F1301" t="s" s="46">
        <v>78</v>
      </c>
      <c r="G1301" t="s" s="46">
        <v>100</v>
      </c>
      <c r="H1301" s="48"/>
      <c r="I1301" t="s" s="46">
        <v>4229</v>
      </c>
      <c r="J1301" t="s" s="46">
        <v>246</v>
      </c>
      <c r="K1301" t="s" s="46">
        <v>103</v>
      </c>
      <c r="L1301" t="s" s="46">
        <v>104</v>
      </c>
      <c r="M1301" t="n" s="48">
        <v>40266.0</v>
      </c>
      <c r="N1301" t="n" s="48">
        <v>47571.0</v>
      </c>
      <c r="O1301" t="s" s="49">
        <v>4230</v>
      </c>
    </row>
    <row r="1302">
      <c r="A1302" t="n" s="44">
        <v>1301.0</v>
      </c>
      <c r="B1302" t="n" s="45">
        <v>0.20817355371900825</v>
      </c>
      <c r="C1302" t="s" s="46">
        <v>7</v>
      </c>
      <c r="D1302" t="s" s="47">
        <v>4231</v>
      </c>
      <c r="E1302" t="s" s="46">
        <v>2866</v>
      </c>
      <c r="F1302" t="s" s="46">
        <v>78</v>
      </c>
      <c r="G1302" t="s" s="46">
        <v>100</v>
      </c>
      <c r="H1302" s="48"/>
      <c r="I1302" t="s" s="46">
        <v>3153</v>
      </c>
      <c r="J1302" t="s" s="46">
        <v>102</v>
      </c>
      <c r="K1302" t="s" s="46">
        <v>103</v>
      </c>
      <c r="L1302" t="s" s="46">
        <v>110</v>
      </c>
      <c r="M1302" t="n" s="48">
        <v>40927.0</v>
      </c>
      <c r="N1302" t="n" s="48">
        <v>48232.0</v>
      </c>
      <c r="O1302" t="s" s="49">
        <v>4232</v>
      </c>
    </row>
    <row r="1303">
      <c r="A1303" t="n" s="44">
        <v>1302.0</v>
      </c>
      <c r="B1303" t="n" s="45">
        <v>0.2081558441558441</v>
      </c>
      <c r="C1303" t="s" s="46">
        <v>7</v>
      </c>
      <c r="D1303" t="s" s="47">
        <v>4233</v>
      </c>
      <c r="E1303" t="s" s="46">
        <v>4234</v>
      </c>
      <c r="F1303" t="s" s="46">
        <v>78</v>
      </c>
      <c r="G1303" t="s" s="46">
        <v>135</v>
      </c>
      <c r="H1303" t="n" s="48">
        <v>45965.0</v>
      </c>
      <c r="I1303" t="s" s="50">
        <v>112</v>
      </c>
      <c r="J1303" t="s" s="46">
        <v>102</v>
      </c>
      <c r="K1303" t="s" s="46">
        <v>103</v>
      </c>
      <c r="L1303" t="s" s="46">
        <v>110</v>
      </c>
      <c r="M1303" t="n" s="48">
        <v>45856.0</v>
      </c>
      <c r="N1303" s="48"/>
      <c r="O1303" t="s" s="49">
        <v>4235</v>
      </c>
    </row>
    <row r="1304">
      <c r="A1304" t="n" s="44">
        <v>1303.0</v>
      </c>
      <c r="B1304" t="n" s="45">
        <v>0.20814335664335662</v>
      </c>
      <c r="C1304" t="s" s="46">
        <v>7</v>
      </c>
      <c r="D1304" t="s" s="47">
        <v>4236</v>
      </c>
      <c r="E1304" t="s" s="46">
        <v>74</v>
      </c>
      <c r="F1304" t="s" s="46">
        <v>74</v>
      </c>
      <c r="G1304" t="s" s="46">
        <v>100</v>
      </c>
      <c r="H1304" s="48"/>
      <c r="I1304" t="s" s="46">
        <v>1841</v>
      </c>
      <c r="J1304" t="s" s="46">
        <v>1178</v>
      </c>
      <c r="K1304" t="s" s="46">
        <v>138</v>
      </c>
      <c r="L1304" t="s" s="46">
        <v>104</v>
      </c>
      <c r="M1304" t="n" s="48">
        <v>41946.0</v>
      </c>
      <c r="N1304" t="n" s="48">
        <v>49251.0</v>
      </c>
      <c r="O1304" t="s" s="49">
        <v>4237</v>
      </c>
    </row>
    <row r="1305">
      <c r="A1305" t="n" s="44">
        <v>1304.0</v>
      </c>
      <c r="B1305" t="n" s="45">
        <v>0.2081188811188811</v>
      </c>
      <c r="C1305" t="s" s="46">
        <v>7</v>
      </c>
      <c r="D1305" t="s" s="47">
        <v>4238</v>
      </c>
      <c r="E1305" t="s" s="46">
        <v>4239</v>
      </c>
      <c r="F1305" t="s" s="46">
        <v>74</v>
      </c>
      <c r="G1305" t="s" s="46">
        <v>212</v>
      </c>
      <c r="H1305" s="48"/>
      <c r="I1305" t="s" s="50">
        <v>112</v>
      </c>
      <c r="J1305" t="s" s="46">
        <v>4240</v>
      </c>
      <c r="K1305" t="s" s="46">
        <v>103</v>
      </c>
      <c r="L1305" t="s" s="46">
        <v>104</v>
      </c>
      <c r="M1305" t="n" s="48">
        <v>46232.0</v>
      </c>
      <c r="N1305" s="48"/>
      <c r="O1305" t="s" s="49">
        <v>4241</v>
      </c>
    </row>
    <row r="1306">
      <c r="A1306" t="n" s="44">
        <v>1305.0</v>
      </c>
      <c r="B1306" t="n" s="45">
        <v>0.2079437229437229</v>
      </c>
      <c r="C1306" t="s" s="46">
        <v>7</v>
      </c>
      <c r="D1306" t="s" s="47">
        <v>4242</v>
      </c>
      <c r="E1306" t="s" s="46">
        <v>74</v>
      </c>
      <c r="F1306" t="s" s="46">
        <v>74</v>
      </c>
      <c r="G1306" t="s" s="46">
        <v>100</v>
      </c>
      <c r="H1306" s="48"/>
      <c r="I1306" t="s" s="46">
        <v>4243</v>
      </c>
      <c r="J1306" t="s" s="46">
        <v>307</v>
      </c>
      <c r="K1306" t="s" s="46">
        <v>103</v>
      </c>
      <c r="L1306" t="s" s="46">
        <v>104</v>
      </c>
      <c r="M1306" t="n" s="48">
        <v>42677.0</v>
      </c>
      <c r="N1306" t="n" s="48">
        <v>46329.0</v>
      </c>
      <c r="O1306" t="s" s="49">
        <v>4244</v>
      </c>
    </row>
    <row r="1307">
      <c r="A1307" t="n" s="44">
        <v>1306.0</v>
      </c>
      <c r="B1307" t="n" s="45">
        <v>0.2079285714285714</v>
      </c>
      <c r="C1307" t="s" s="46">
        <v>7</v>
      </c>
      <c r="D1307" t="s" s="47">
        <v>4245</v>
      </c>
      <c r="E1307" t="s" s="46">
        <v>3484</v>
      </c>
      <c r="F1307" t="s" s="46">
        <v>78</v>
      </c>
      <c r="G1307" t="s" s="46">
        <v>100</v>
      </c>
      <c r="H1307" s="48"/>
      <c r="I1307" t="s" s="46">
        <v>3485</v>
      </c>
      <c r="J1307" t="s" s="46">
        <v>3486</v>
      </c>
      <c r="K1307" t="s" s="46">
        <v>3487</v>
      </c>
      <c r="L1307" t="s" s="46">
        <v>110</v>
      </c>
      <c r="M1307" t="n" s="48">
        <v>37103.0</v>
      </c>
      <c r="N1307" t="n" s="48">
        <v>48060.0</v>
      </c>
      <c r="O1307" t="s" s="49">
        <v>4246</v>
      </c>
    </row>
    <row r="1308">
      <c r="A1308" t="n" s="44">
        <v>1307.0</v>
      </c>
      <c r="B1308" t="n" s="45">
        <v>0.2079220779220779</v>
      </c>
      <c r="C1308" t="s" s="46">
        <v>7</v>
      </c>
      <c r="D1308" t="s" s="47">
        <v>4247</v>
      </c>
      <c r="E1308" t="s" s="46">
        <v>4248</v>
      </c>
      <c r="F1308" t="s" s="46">
        <v>78</v>
      </c>
      <c r="G1308" t="s" s="46">
        <v>100</v>
      </c>
      <c r="H1308" s="48"/>
      <c r="I1308" t="s" s="46">
        <v>4249</v>
      </c>
      <c r="J1308" t="s" s="46">
        <v>102</v>
      </c>
      <c r="K1308" t="s" s="46">
        <v>103</v>
      </c>
      <c r="L1308" t="s" s="46">
        <v>110</v>
      </c>
      <c r="M1308" t="n" s="48">
        <v>42297.0</v>
      </c>
      <c r="N1308" t="n" s="48">
        <v>49602.0</v>
      </c>
      <c r="O1308" t="s" s="49">
        <v>4250</v>
      </c>
    </row>
    <row r="1309">
      <c r="A1309" t="n" s="44">
        <v>1308.0</v>
      </c>
      <c r="B1309" t="n" s="45">
        <v>0.20791608391608393</v>
      </c>
      <c r="C1309" t="s" s="46">
        <v>7</v>
      </c>
      <c r="D1309" t="s" s="47">
        <v>4251</v>
      </c>
      <c r="E1309" t="s" s="46">
        <v>74</v>
      </c>
      <c r="F1309" t="s" s="46">
        <v>74</v>
      </c>
      <c r="G1309" t="s" s="46">
        <v>100</v>
      </c>
      <c r="H1309" s="48"/>
      <c r="I1309" t="s" s="46">
        <v>689</v>
      </c>
      <c r="J1309" t="s" s="46">
        <v>690</v>
      </c>
      <c r="K1309" t="s" s="46">
        <v>103</v>
      </c>
      <c r="L1309" t="s" s="46">
        <v>104</v>
      </c>
      <c r="M1309" t="n" s="48">
        <v>44515.0</v>
      </c>
      <c r="N1309" t="n" s="48">
        <v>48167.0</v>
      </c>
      <c r="O1309" t="s" s="49">
        <v>4252</v>
      </c>
    </row>
    <row r="1310">
      <c r="A1310" t="n" s="44">
        <v>1309.0</v>
      </c>
      <c r="B1310" t="n" s="45">
        <v>0.2078311688311688</v>
      </c>
      <c r="C1310" t="s" s="46">
        <v>7</v>
      </c>
      <c r="D1310" t="s" s="47">
        <v>4253</v>
      </c>
      <c r="E1310" t="s" s="46">
        <v>607</v>
      </c>
      <c r="F1310" t="s" s="46">
        <v>78</v>
      </c>
      <c r="G1310" t="s" s="46">
        <v>100</v>
      </c>
      <c r="H1310" s="48"/>
      <c r="I1310" t="s" s="50">
        <v>112</v>
      </c>
      <c r="J1310" t="s" s="46">
        <v>3414</v>
      </c>
      <c r="K1310" t="s" s="46">
        <v>103</v>
      </c>
      <c r="L1310" t="s" s="46">
        <v>104</v>
      </c>
      <c r="M1310" t="n" s="48">
        <v>37431.0</v>
      </c>
      <c r="N1310" t="n" s="48">
        <v>44736.0</v>
      </c>
      <c r="O1310" t="s" s="49">
        <v>4254</v>
      </c>
    </row>
    <row r="1311">
      <c r="A1311" t="n" s="44">
        <v>1310.0</v>
      </c>
      <c r="B1311" t="n" s="45">
        <v>0.20781818181818182</v>
      </c>
      <c r="C1311" t="s" s="46">
        <v>7</v>
      </c>
      <c r="D1311" t="s" s="47">
        <v>4255</v>
      </c>
      <c r="E1311" t="s" s="46">
        <v>4256</v>
      </c>
      <c r="F1311" t="s" s="46">
        <v>78</v>
      </c>
      <c r="G1311" t="s" s="46">
        <v>100</v>
      </c>
      <c r="H1311" s="48"/>
      <c r="I1311" t="s" s="50">
        <v>112</v>
      </c>
      <c r="J1311" t="s" s="46">
        <v>4257</v>
      </c>
      <c r="K1311" t="s" s="46">
        <v>103</v>
      </c>
      <c r="L1311" t="s" s="46">
        <v>110</v>
      </c>
      <c r="M1311" t="n" s="48">
        <v>44494.0</v>
      </c>
      <c r="N1311" t="n" s="48">
        <v>48146.0</v>
      </c>
      <c r="O1311" t="s" s="49">
        <v>4258</v>
      </c>
    </row>
    <row r="1312">
      <c r="A1312" t="n" s="44">
        <v>1311.0</v>
      </c>
      <c r="B1312" t="n" s="45">
        <v>0.20776682408500582</v>
      </c>
      <c r="C1312" t="s" s="46">
        <v>7</v>
      </c>
      <c r="D1312" t="s" s="47">
        <v>4259</v>
      </c>
      <c r="E1312" t="s" s="46">
        <v>4260</v>
      </c>
      <c r="F1312" t="s" s="46">
        <v>78</v>
      </c>
      <c r="G1312" t="s" s="46">
        <v>135</v>
      </c>
      <c r="H1312" t="n" s="48">
        <v>46315.0</v>
      </c>
      <c r="I1312" t="s" s="50">
        <v>112</v>
      </c>
      <c r="J1312" t="s" s="46">
        <v>1579</v>
      </c>
      <c r="K1312" t="s" s="46">
        <v>103</v>
      </c>
      <c r="L1312" t="s" s="46">
        <v>104</v>
      </c>
      <c r="M1312" t="n" s="48">
        <v>46115.0</v>
      </c>
      <c r="N1312" s="48"/>
      <c r="O1312" t="s" s="49">
        <v>4261</v>
      </c>
    </row>
    <row r="1313">
      <c r="A1313" t="n" s="44">
        <v>1312.0</v>
      </c>
      <c r="B1313" t="n" s="45">
        <v>0.20764935064935064</v>
      </c>
      <c r="C1313" t="s" s="46">
        <v>7</v>
      </c>
      <c r="D1313" t="s" s="47">
        <v>4262</v>
      </c>
      <c r="E1313" t="s" s="46">
        <v>74</v>
      </c>
      <c r="F1313" t="s" s="46">
        <v>74</v>
      </c>
      <c r="G1313" t="s" s="46">
        <v>100</v>
      </c>
      <c r="H1313" s="48"/>
      <c r="I1313" t="s" s="46">
        <v>4263</v>
      </c>
      <c r="J1313" t="s" s="46">
        <v>4264</v>
      </c>
      <c r="K1313" t="s" s="46">
        <v>189</v>
      </c>
      <c r="L1313" t="s" s="46">
        <v>104</v>
      </c>
      <c r="M1313" t="n" s="48">
        <v>36550.0</v>
      </c>
      <c r="N1313" t="n" s="48">
        <v>47508.0</v>
      </c>
      <c r="O1313" t="s" s="49">
        <v>4265</v>
      </c>
    </row>
    <row r="1314">
      <c r="A1314" t="n" s="44">
        <v>1313.0</v>
      </c>
      <c r="B1314" t="n" s="45">
        <v>0.20746989374262104</v>
      </c>
      <c r="C1314" t="s" s="46">
        <v>7</v>
      </c>
      <c r="D1314" t="s" s="47">
        <v>4266</v>
      </c>
      <c r="E1314" t="s" s="46">
        <v>4267</v>
      </c>
      <c r="F1314" t="s" s="46">
        <v>78</v>
      </c>
      <c r="G1314" t="s" s="46">
        <v>100</v>
      </c>
      <c r="H1314" s="48"/>
      <c r="I1314" t="s" s="50">
        <v>112</v>
      </c>
      <c r="J1314" t="s" s="46">
        <v>4268</v>
      </c>
      <c r="K1314" t="s" s="46">
        <v>103</v>
      </c>
      <c r="L1314" t="s" s="46">
        <v>110</v>
      </c>
      <c r="M1314" t="n" s="48">
        <v>43516.0</v>
      </c>
      <c r="N1314" t="n" s="48">
        <v>47169.0</v>
      </c>
      <c r="O1314" t="s" s="49">
        <v>4269</v>
      </c>
    </row>
    <row r="1315">
      <c r="A1315" t="n" s="44">
        <v>1314.0</v>
      </c>
      <c r="B1315" t="n" s="45">
        <v>0.20745454545454545</v>
      </c>
      <c r="C1315" t="s" s="46">
        <v>7</v>
      </c>
      <c r="D1315" t="s" s="47">
        <v>4270</v>
      </c>
      <c r="E1315" t="s" s="46">
        <v>4271</v>
      </c>
      <c r="F1315" t="s" s="46">
        <v>78</v>
      </c>
      <c r="G1315" t="s" s="46">
        <v>135</v>
      </c>
      <c r="H1315" t="n" s="48">
        <v>46370.0</v>
      </c>
      <c r="I1315" t="s" s="46">
        <v>4272</v>
      </c>
      <c r="J1315" t="s" s="46">
        <v>4273</v>
      </c>
      <c r="K1315" t="s" s="46">
        <v>103</v>
      </c>
      <c r="L1315" t="s" s="46">
        <v>110</v>
      </c>
      <c r="M1315" t="n" s="48">
        <v>46242.0</v>
      </c>
      <c r="N1315" s="48"/>
      <c r="O1315" t="s" s="49">
        <v>4274</v>
      </c>
    </row>
    <row r="1316">
      <c r="A1316" t="n" s="44">
        <v>1315.0</v>
      </c>
      <c r="B1316" t="n" s="45">
        <v>0.20722510822510817</v>
      </c>
      <c r="C1316" t="s" s="46">
        <v>7</v>
      </c>
      <c r="D1316" t="s" s="47">
        <v>4275</v>
      </c>
      <c r="E1316" t="s" s="46">
        <v>4276</v>
      </c>
      <c r="F1316" t="s" s="46">
        <v>78</v>
      </c>
      <c r="G1316" t="s" s="46">
        <v>100</v>
      </c>
      <c r="H1316" s="48"/>
      <c r="I1316" t="s" s="50">
        <v>112</v>
      </c>
      <c r="J1316" t="s" s="46">
        <v>4277</v>
      </c>
      <c r="K1316" t="s" s="46">
        <v>103</v>
      </c>
      <c r="L1316" t="s" s="46">
        <v>110</v>
      </c>
      <c r="M1316" t="n" s="48">
        <v>41759.0</v>
      </c>
      <c r="N1316" t="n" s="48">
        <v>49064.0</v>
      </c>
      <c r="O1316" t="s" s="49">
        <v>4278</v>
      </c>
    </row>
    <row r="1317">
      <c r="A1317" t="n" s="44">
        <v>1316.0</v>
      </c>
      <c r="B1317" t="n" s="45">
        <v>0.2071410861865407</v>
      </c>
      <c r="C1317" t="s" s="46">
        <v>7</v>
      </c>
      <c r="D1317" t="s" s="47">
        <v>4279</v>
      </c>
      <c r="E1317" t="s" s="46">
        <v>72</v>
      </c>
      <c r="F1317" t="s" s="46">
        <v>78</v>
      </c>
      <c r="G1317" t="s" s="46">
        <v>100</v>
      </c>
      <c r="H1317" s="48"/>
      <c r="I1317" t="s" s="50">
        <v>112</v>
      </c>
      <c r="J1317" t="s" s="46">
        <v>864</v>
      </c>
      <c r="K1317" t="s" s="46">
        <v>103</v>
      </c>
      <c r="L1317" t="s" s="46">
        <v>110</v>
      </c>
      <c r="M1317" t="n" s="48">
        <v>39528.0</v>
      </c>
      <c r="N1317" t="n" s="48">
        <v>46833.0</v>
      </c>
      <c r="O1317" t="s" s="49">
        <v>4280</v>
      </c>
    </row>
    <row r="1318">
      <c r="A1318" t="n" s="44">
        <v>1317.0</v>
      </c>
      <c r="B1318" t="n" s="45">
        <v>0.2071062573789847</v>
      </c>
      <c r="C1318" t="s" s="46">
        <v>7</v>
      </c>
      <c r="D1318" t="s" s="47">
        <v>4281</v>
      </c>
      <c r="E1318" t="s" s="46">
        <v>4282</v>
      </c>
      <c r="F1318" t="s" s="46">
        <v>78</v>
      </c>
      <c r="G1318" t="s" s="46">
        <v>100</v>
      </c>
      <c r="H1318" s="48"/>
      <c r="I1318" t="s" s="46">
        <v>4283</v>
      </c>
      <c r="J1318" t="s" s="46">
        <v>102</v>
      </c>
      <c r="K1318" t="s" s="46">
        <v>103</v>
      </c>
      <c r="L1318" t="s" s="46">
        <v>110</v>
      </c>
      <c r="M1318" t="n" s="48">
        <v>44176.0</v>
      </c>
      <c r="N1318" t="n" s="48">
        <v>47828.0</v>
      </c>
      <c r="O1318" t="s" s="49">
        <v>4284</v>
      </c>
    </row>
    <row r="1319">
      <c r="A1319" t="n" s="44">
        <v>1318.0</v>
      </c>
      <c r="B1319" t="n" s="45">
        <v>0.20709653265394892</v>
      </c>
      <c r="C1319" t="s" s="46">
        <v>7</v>
      </c>
      <c r="D1319" t="s" s="47">
        <v>4285</v>
      </c>
      <c r="E1319" t="s" s="46">
        <v>4286</v>
      </c>
      <c r="F1319" t="s" s="46">
        <v>78</v>
      </c>
      <c r="G1319" t="s" s="46">
        <v>212</v>
      </c>
      <c r="H1319" s="48"/>
      <c r="I1319" t="s" s="46">
        <v>4287</v>
      </c>
      <c r="J1319" t="s" s="46">
        <v>127</v>
      </c>
      <c r="K1319" t="s" s="46">
        <v>103</v>
      </c>
      <c r="L1319" t="s" s="46">
        <v>104</v>
      </c>
      <c r="M1319" t="n" s="48">
        <v>46127.0</v>
      </c>
      <c r="N1319" s="48"/>
      <c r="O1319" t="s" s="49">
        <v>4288</v>
      </c>
    </row>
    <row r="1320">
      <c r="A1320" t="n" s="44">
        <v>1319.0</v>
      </c>
      <c r="B1320" t="n" s="45">
        <v>0.20709090909090908</v>
      </c>
      <c r="C1320" t="s" s="46">
        <v>7</v>
      </c>
      <c r="D1320" t="s" s="47">
        <v>4289</v>
      </c>
      <c r="E1320" t="s" s="46">
        <v>4290</v>
      </c>
      <c r="F1320" t="s" s="46">
        <v>164</v>
      </c>
      <c r="G1320" t="s" s="46">
        <v>212</v>
      </c>
      <c r="H1320" s="48"/>
      <c r="I1320" t="s" s="50">
        <v>112</v>
      </c>
      <c r="J1320" t="s" s="46">
        <v>102</v>
      </c>
      <c r="K1320" t="s" s="46">
        <v>103</v>
      </c>
      <c r="L1320" t="s" s="46">
        <v>110</v>
      </c>
      <c r="M1320" t="n" s="48">
        <v>44811.0</v>
      </c>
      <c r="N1320" s="48"/>
      <c r="O1320" t="s" s="49">
        <v>4291</v>
      </c>
    </row>
    <row r="1321">
      <c r="A1321" t="n" s="44">
        <v>1320.0</v>
      </c>
      <c r="B1321" t="n" s="45">
        <v>0.20686363636363636</v>
      </c>
      <c r="C1321" t="s" s="46">
        <v>7</v>
      </c>
      <c r="D1321" t="s" s="47">
        <v>4292</v>
      </c>
      <c r="E1321" t="s" s="46">
        <v>4034</v>
      </c>
      <c r="F1321" t="s" s="46">
        <v>78</v>
      </c>
      <c r="G1321" t="s" s="46">
        <v>100</v>
      </c>
      <c r="H1321" s="48"/>
      <c r="I1321" t="s" s="46">
        <v>4293</v>
      </c>
      <c r="J1321" t="s" s="46">
        <v>102</v>
      </c>
      <c r="K1321" t="s" s="46">
        <v>103</v>
      </c>
      <c r="L1321" t="s" s="46">
        <v>110</v>
      </c>
      <c r="M1321" t="n" s="48">
        <v>45245.0</v>
      </c>
      <c r="N1321" t="n" s="48">
        <v>48898.0</v>
      </c>
      <c r="O1321" t="s" s="49">
        <v>4294</v>
      </c>
    </row>
    <row r="1322">
      <c r="A1322" t="n" s="44">
        <v>1321.0</v>
      </c>
      <c r="B1322" t="n" s="45">
        <v>0.20669480519480518</v>
      </c>
      <c r="C1322" t="s" s="46">
        <v>7</v>
      </c>
      <c r="D1322" t="s" s="47">
        <v>4295</v>
      </c>
      <c r="E1322" t="s" s="46">
        <v>74</v>
      </c>
      <c r="F1322" t="s" s="46">
        <v>74</v>
      </c>
      <c r="G1322" t="s" s="46">
        <v>100</v>
      </c>
      <c r="H1322" s="48"/>
      <c r="I1322" t="s" s="46">
        <v>275</v>
      </c>
      <c r="J1322" t="s" s="46">
        <v>246</v>
      </c>
      <c r="K1322" t="s" s="46">
        <v>103</v>
      </c>
      <c r="L1322" t="s" s="46">
        <v>104</v>
      </c>
      <c r="M1322" t="n" s="48">
        <v>42850.0</v>
      </c>
      <c r="N1322" t="n" s="48">
        <v>46502.0</v>
      </c>
      <c r="O1322" t="s" s="49">
        <v>4296</v>
      </c>
    </row>
    <row r="1323">
      <c r="A1323" t="n" s="44">
        <v>1322.0</v>
      </c>
      <c r="B1323" t="n" s="45">
        <v>0.20668654073199522</v>
      </c>
      <c r="C1323" t="s" s="46">
        <v>7</v>
      </c>
      <c r="D1323" t="s" s="47">
        <v>4297</v>
      </c>
      <c r="E1323" t="s" s="46">
        <v>74</v>
      </c>
      <c r="F1323" t="s" s="46">
        <v>74</v>
      </c>
      <c r="G1323" t="s" s="46">
        <v>100</v>
      </c>
      <c r="H1323" s="48"/>
      <c r="I1323" t="s" s="46">
        <v>1197</v>
      </c>
      <c r="J1323" t="s" s="46">
        <v>898</v>
      </c>
      <c r="K1323" t="s" s="46">
        <v>118</v>
      </c>
      <c r="L1323" t="s" s="46">
        <v>104</v>
      </c>
      <c r="M1323" t="n" s="48">
        <v>35349.0</v>
      </c>
      <c r="N1323" t="n" s="48">
        <v>46306.0</v>
      </c>
      <c r="O1323" t="s" s="49">
        <v>4298</v>
      </c>
    </row>
    <row r="1324">
      <c r="A1324" t="n" s="44">
        <v>1323.0</v>
      </c>
      <c r="B1324" t="n" s="45">
        <v>0.20662101534828806</v>
      </c>
      <c r="C1324" t="s" s="46">
        <v>7</v>
      </c>
      <c r="D1324" t="s" s="47">
        <v>4299</v>
      </c>
      <c r="E1324" t="s" s="46">
        <v>862</v>
      </c>
      <c r="F1324" t="s" s="46">
        <v>78</v>
      </c>
      <c r="G1324" t="s" s="46">
        <v>100</v>
      </c>
      <c r="H1324" s="48"/>
      <c r="I1324" t="s" s="50">
        <v>112</v>
      </c>
      <c r="J1324" t="s" s="46">
        <v>232</v>
      </c>
      <c r="K1324" t="s" s="46">
        <v>103</v>
      </c>
      <c r="L1324" t="s" s="46">
        <v>110</v>
      </c>
      <c r="M1324" t="n" s="48">
        <v>44176.0</v>
      </c>
      <c r="N1324" t="n" s="48">
        <v>47828.0</v>
      </c>
      <c r="O1324" t="s" s="49">
        <v>4300</v>
      </c>
    </row>
    <row r="1325">
      <c r="A1325" t="n" s="44">
        <v>1324.0</v>
      </c>
      <c r="B1325" t="n" s="45">
        <v>0.20654545454545453</v>
      </c>
      <c r="C1325" t="s" s="46">
        <v>7</v>
      </c>
      <c r="D1325" t="s" s="47">
        <v>4301</v>
      </c>
      <c r="E1325" t="s" s="46">
        <v>1689</v>
      </c>
      <c r="F1325" t="s" s="46">
        <v>78</v>
      </c>
      <c r="G1325" t="s" s="46">
        <v>100</v>
      </c>
      <c r="H1325" s="48"/>
      <c r="I1325" t="s" s="50">
        <v>112</v>
      </c>
      <c r="J1325" t="s" s="46">
        <v>4302</v>
      </c>
      <c r="K1325" t="s" s="46">
        <v>103</v>
      </c>
      <c r="L1325" t="s" s="46">
        <v>104</v>
      </c>
      <c r="M1325" t="n" s="48">
        <v>42429.0</v>
      </c>
      <c r="N1325" t="n" s="48">
        <v>46081.0</v>
      </c>
      <c r="O1325" t="s" s="49">
        <v>4303</v>
      </c>
    </row>
    <row r="1326">
      <c r="A1326" t="n" s="44">
        <v>1325.0</v>
      </c>
      <c r="B1326" t="n" s="45">
        <v>0.20652941176470585</v>
      </c>
      <c r="C1326" t="s" s="46">
        <v>7</v>
      </c>
      <c r="D1326" t="s" s="47">
        <v>4304</v>
      </c>
      <c r="E1326" t="s" s="46">
        <v>552</v>
      </c>
      <c r="F1326" t="s" s="46">
        <v>164</v>
      </c>
      <c r="G1326" t="s" s="46">
        <v>100</v>
      </c>
      <c r="H1326" s="48"/>
      <c r="I1326" t="s" s="46">
        <v>1878</v>
      </c>
      <c r="J1326" t="s" s="46">
        <v>794</v>
      </c>
      <c r="K1326" t="s" s="46">
        <v>103</v>
      </c>
      <c r="L1326" t="s" s="46">
        <v>110</v>
      </c>
      <c r="M1326" t="n" s="48">
        <v>39882.0</v>
      </c>
      <c r="N1326" t="n" s="48">
        <v>47187.0</v>
      </c>
      <c r="O1326" t="s" s="49">
        <v>4305</v>
      </c>
    </row>
    <row r="1327">
      <c r="A1327" t="n" s="44">
        <v>1326.0</v>
      </c>
      <c r="B1327" t="n" s="45">
        <v>0.20642443919716646</v>
      </c>
      <c r="C1327" t="s" s="46">
        <v>7</v>
      </c>
      <c r="D1327" t="s" s="47">
        <v>4306</v>
      </c>
      <c r="E1327" t="s" s="46">
        <v>305</v>
      </c>
      <c r="F1327" t="s" s="46">
        <v>78</v>
      </c>
      <c r="G1327" t="s" s="46">
        <v>100</v>
      </c>
      <c r="H1327" s="48"/>
      <c r="I1327" t="s" s="50">
        <v>112</v>
      </c>
      <c r="J1327" t="s" s="46">
        <v>246</v>
      </c>
      <c r="K1327" t="s" s="46">
        <v>103</v>
      </c>
      <c r="L1327" t="s" s="46">
        <v>110</v>
      </c>
      <c r="M1327" t="n" s="48">
        <v>43672.0</v>
      </c>
      <c r="N1327" t="n" s="48">
        <v>47325.0</v>
      </c>
      <c r="O1327" t="s" s="49">
        <v>4307</v>
      </c>
    </row>
    <row r="1328">
      <c r="A1328" t="n" s="44">
        <v>1327.0</v>
      </c>
      <c r="B1328" t="n" s="45">
        <v>0.2063073593073593</v>
      </c>
      <c r="C1328" t="s" s="46">
        <v>7</v>
      </c>
      <c r="D1328" t="s" s="47">
        <v>4308</v>
      </c>
      <c r="E1328" t="s" s="46">
        <v>360</v>
      </c>
      <c r="F1328" t="s" s="46">
        <v>78</v>
      </c>
      <c r="G1328" t="s" s="46">
        <v>100</v>
      </c>
      <c r="H1328" s="48"/>
      <c r="I1328" t="s" s="50">
        <v>112</v>
      </c>
      <c r="J1328" t="s" s="46">
        <v>102</v>
      </c>
      <c r="K1328" t="s" s="46">
        <v>103</v>
      </c>
      <c r="L1328" t="s" s="46">
        <v>104</v>
      </c>
      <c r="M1328" t="n" s="48">
        <v>45062.0</v>
      </c>
      <c r="N1328" t="n" s="48">
        <v>48715.0</v>
      </c>
      <c r="O1328" t="s" s="49">
        <v>4309</v>
      </c>
    </row>
    <row r="1329">
      <c r="A1329" t="n" s="44">
        <v>1328.0</v>
      </c>
      <c r="B1329" t="n" s="45">
        <v>0.20627389277389274</v>
      </c>
      <c r="C1329" t="s" s="46">
        <v>7</v>
      </c>
      <c r="D1329" t="s" s="47">
        <v>4310</v>
      </c>
      <c r="E1329" t="s" s="46">
        <v>4311</v>
      </c>
      <c r="F1329" t="s" s="46">
        <v>78</v>
      </c>
      <c r="G1329" t="s" s="46">
        <v>100</v>
      </c>
      <c r="H1329" s="48"/>
      <c r="I1329" t="s" s="46">
        <v>4312</v>
      </c>
      <c r="J1329" t="s" s="46">
        <v>102</v>
      </c>
      <c r="K1329" t="s" s="46">
        <v>103</v>
      </c>
      <c r="L1329" t="s" s="46">
        <v>104</v>
      </c>
      <c r="M1329" t="n" s="48">
        <v>39772.0</v>
      </c>
      <c r="N1329" t="n" s="48">
        <v>47077.0</v>
      </c>
      <c r="O1329" t="s" s="49">
        <v>4313</v>
      </c>
    </row>
    <row r="1330">
      <c r="A1330" t="n" s="44">
        <v>1329.0</v>
      </c>
      <c r="B1330" t="n" s="45">
        <v>0.20619005500428422</v>
      </c>
      <c r="C1330" t="s" s="46">
        <v>7</v>
      </c>
      <c r="D1330" t="s" s="47">
        <v>4314</v>
      </c>
      <c r="E1330" t="s" s="46">
        <v>151</v>
      </c>
      <c r="F1330" t="s" s="46">
        <v>74</v>
      </c>
      <c r="G1330" t="s" s="46">
        <v>100</v>
      </c>
      <c r="H1330" s="48"/>
      <c r="I1330" t="s" s="46">
        <v>1287</v>
      </c>
      <c r="J1330" t="s" s="46">
        <v>604</v>
      </c>
      <c r="K1330" t="s" s="46">
        <v>103</v>
      </c>
      <c r="L1330" t="s" s="46">
        <v>104</v>
      </c>
      <c r="M1330" t="n" s="48">
        <v>43332.0</v>
      </c>
      <c r="N1330" t="n" s="48">
        <v>46985.0</v>
      </c>
      <c r="O1330" t="s" s="49">
        <v>4315</v>
      </c>
    </row>
    <row r="1331">
      <c r="A1331" t="n" s="44">
        <v>1330.0</v>
      </c>
      <c r="B1331" t="n" s="45">
        <v>0.20600472255017702</v>
      </c>
      <c r="C1331" t="s" s="46">
        <v>7</v>
      </c>
      <c r="D1331" t="s" s="47">
        <v>4316</v>
      </c>
      <c r="E1331" t="s" s="46">
        <v>1689</v>
      </c>
      <c r="F1331" t="s" s="46">
        <v>78</v>
      </c>
      <c r="G1331" t="s" s="46">
        <v>100</v>
      </c>
      <c r="H1331" s="48"/>
      <c r="I1331" t="s" s="50">
        <v>112</v>
      </c>
      <c r="J1331" t="s" s="46">
        <v>246</v>
      </c>
      <c r="K1331" t="s" s="46">
        <v>103</v>
      </c>
      <c r="L1331" t="s" s="46">
        <v>104</v>
      </c>
      <c r="M1331" t="n" s="48">
        <v>44193.0</v>
      </c>
      <c r="N1331" t="n" s="48">
        <v>47845.0</v>
      </c>
      <c r="O1331" t="s" s="49">
        <v>4317</v>
      </c>
    </row>
    <row r="1332">
      <c r="A1332" t="n" s="44">
        <v>1331.0</v>
      </c>
      <c r="B1332" t="n" s="45">
        <v>0.20590259740259736</v>
      </c>
      <c r="C1332" t="s" s="46">
        <v>7</v>
      </c>
      <c r="D1332" t="s" s="47">
        <v>4318</v>
      </c>
      <c r="E1332" t="s" s="46">
        <v>4319</v>
      </c>
      <c r="F1332" t="s" s="46">
        <v>78</v>
      </c>
      <c r="G1332" t="s" s="46">
        <v>100</v>
      </c>
      <c r="H1332" s="48"/>
      <c r="I1332" t="s" s="50">
        <v>112</v>
      </c>
      <c r="J1332" t="s" s="46">
        <v>4320</v>
      </c>
      <c r="K1332" t="s" s="46">
        <v>103</v>
      </c>
      <c r="L1332" t="s" s="46">
        <v>110</v>
      </c>
      <c r="M1332" t="n" s="48">
        <v>44970.0</v>
      </c>
      <c r="N1332" t="n" s="48">
        <v>48623.0</v>
      </c>
      <c r="O1332" t="s" s="49">
        <v>4321</v>
      </c>
    </row>
    <row r="1333">
      <c r="A1333" t="n" s="44">
        <v>1332.0</v>
      </c>
      <c r="B1333" t="n" s="45">
        <v>0.2054244391971665</v>
      </c>
      <c r="C1333" t="s" s="46">
        <v>7</v>
      </c>
      <c r="D1333" t="s" s="47">
        <v>4322</v>
      </c>
      <c r="E1333" t="s" s="46">
        <v>4323</v>
      </c>
      <c r="F1333" t="s" s="46">
        <v>78</v>
      </c>
      <c r="G1333" t="s" s="46">
        <v>100</v>
      </c>
      <c r="H1333" s="48"/>
      <c r="I1333" t="s" s="50">
        <v>112</v>
      </c>
      <c r="J1333" t="s" s="46">
        <v>864</v>
      </c>
      <c r="K1333" t="s" s="46">
        <v>103</v>
      </c>
      <c r="L1333" t="s" s="46">
        <v>110</v>
      </c>
      <c r="M1333" t="n" s="48">
        <v>46021.0</v>
      </c>
      <c r="N1333" t="n" s="48">
        <v>49673.0</v>
      </c>
      <c r="O1333" t="s" s="49">
        <v>4324</v>
      </c>
    </row>
    <row r="1334">
      <c r="A1334" t="n" s="44">
        <v>1333.0</v>
      </c>
      <c r="B1334" t="n" s="45">
        <v>0.20533116883116884</v>
      </c>
      <c r="C1334" t="s" s="46">
        <v>7</v>
      </c>
      <c r="D1334" t="s" s="47">
        <v>4325</v>
      </c>
      <c r="E1334" t="s" s="46">
        <v>74</v>
      </c>
      <c r="F1334" t="s" s="46">
        <v>74</v>
      </c>
      <c r="G1334" t="s" s="46">
        <v>100</v>
      </c>
      <c r="H1334" s="48"/>
      <c r="I1334" t="s" s="46">
        <v>831</v>
      </c>
      <c r="J1334" t="s" s="46">
        <v>127</v>
      </c>
      <c r="K1334" t="s" s="46">
        <v>103</v>
      </c>
      <c r="L1334" t="s" s="46">
        <v>104</v>
      </c>
      <c r="M1334" t="n" s="48">
        <v>45609.0</v>
      </c>
      <c r="N1334" t="n" s="48">
        <v>49261.0</v>
      </c>
      <c r="O1334" t="s" s="49">
        <v>4326</v>
      </c>
    </row>
    <row r="1335">
      <c r="A1335" t="n" s="44">
        <v>1334.0</v>
      </c>
      <c r="B1335" t="n" s="45">
        <v>0.20532517482517482</v>
      </c>
      <c r="C1335" t="s" s="46">
        <v>7</v>
      </c>
      <c r="D1335" t="s" s="47">
        <v>4327</v>
      </c>
      <c r="E1335" t="s" s="46">
        <v>770</v>
      </c>
      <c r="F1335" t="s" s="46">
        <v>78</v>
      </c>
      <c r="G1335" t="s" s="46">
        <v>100</v>
      </c>
      <c r="H1335" s="48"/>
      <c r="I1335" t="s" s="46">
        <v>771</v>
      </c>
      <c r="J1335" t="s" s="46">
        <v>102</v>
      </c>
      <c r="K1335" t="s" s="46">
        <v>103</v>
      </c>
      <c r="L1335" t="s" s="46">
        <v>104</v>
      </c>
      <c r="M1335" t="n" s="48">
        <v>43986.0</v>
      </c>
      <c r="N1335" t="n" s="48">
        <v>47638.0</v>
      </c>
      <c r="O1335" t="s" s="49">
        <v>4328</v>
      </c>
    </row>
    <row r="1336">
      <c r="A1336" t="n" s="44">
        <v>1335.0</v>
      </c>
      <c r="B1336" t="n" s="45">
        <v>0.20521645021645019</v>
      </c>
      <c r="C1336" t="s" s="46">
        <v>7</v>
      </c>
      <c r="D1336" t="s" s="47">
        <v>4329</v>
      </c>
      <c r="E1336" t="s" s="46">
        <v>891</v>
      </c>
      <c r="F1336" t="s" s="46">
        <v>78</v>
      </c>
      <c r="G1336" t="s" s="46">
        <v>100</v>
      </c>
      <c r="H1336" s="48"/>
      <c r="I1336" t="s" s="46">
        <v>4330</v>
      </c>
      <c r="J1336" t="s" s="46">
        <v>203</v>
      </c>
      <c r="K1336" t="s" s="46">
        <v>103</v>
      </c>
      <c r="L1336" t="s" s="46">
        <v>110</v>
      </c>
      <c r="M1336" t="n" s="48">
        <v>44406.0</v>
      </c>
      <c r="N1336" t="n" s="48">
        <v>48058.0</v>
      </c>
      <c r="O1336" t="s" s="49">
        <v>4331</v>
      </c>
    </row>
    <row r="1337">
      <c r="A1337" t="n" s="44">
        <v>1336.0</v>
      </c>
      <c r="B1337" t="n" s="45">
        <v>0.20521531100478466</v>
      </c>
      <c r="C1337" t="s" s="46">
        <v>7</v>
      </c>
      <c r="D1337" t="s" s="47">
        <v>4332</v>
      </c>
      <c r="E1337" t="s" s="46">
        <v>141</v>
      </c>
      <c r="F1337" t="s" s="46">
        <v>78</v>
      </c>
      <c r="G1337" t="s" s="46">
        <v>100</v>
      </c>
      <c r="H1337" s="48"/>
      <c r="I1337" t="s" s="46">
        <v>4333</v>
      </c>
      <c r="J1337" t="s" s="46">
        <v>102</v>
      </c>
      <c r="K1337" t="s" s="46">
        <v>103</v>
      </c>
      <c r="L1337" t="s" s="46">
        <v>110</v>
      </c>
      <c r="M1337" t="n" s="48">
        <v>42380.0</v>
      </c>
      <c r="N1337" t="n" s="48">
        <v>46033.0</v>
      </c>
      <c r="O1337" t="s" s="49">
        <v>4334</v>
      </c>
    </row>
    <row r="1338">
      <c r="A1338" t="n" s="44">
        <v>1337.0</v>
      </c>
      <c r="B1338" t="n" s="45">
        <v>0.205012987012987</v>
      </c>
      <c r="C1338" t="s" s="46">
        <v>7</v>
      </c>
      <c r="D1338" t="s" s="47">
        <v>4335</v>
      </c>
      <c r="E1338" t="s" s="46">
        <v>169</v>
      </c>
      <c r="F1338" t="s" s="46">
        <v>74</v>
      </c>
      <c r="G1338" t="s" s="46">
        <v>100</v>
      </c>
      <c r="H1338" s="48"/>
      <c r="I1338" t="s" s="46">
        <v>1181</v>
      </c>
      <c r="J1338" t="s" s="46">
        <v>1182</v>
      </c>
      <c r="K1338" t="s" s="46">
        <v>103</v>
      </c>
      <c r="L1338" t="s" s="46">
        <v>104</v>
      </c>
      <c r="M1338" t="n" s="48">
        <v>40994.0</v>
      </c>
      <c r="N1338" t="n" s="48">
        <v>48299.0</v>
      </c>
      <c r="O1338" t="s" s="49">
        <v>4336</v>
      </c>
    </row>
    <row r="1339">
      <c r="A1339" t="n" s="44">
        <v>1338.0</v>
      </c>
      <c r="B1339" t="n" s="45">
        <v>0.20499760765550235</v>
      </c>
      <c r="C1339" t="s" s="46">
        <v>7</v>
      </c>
      <c r="D1339" t="s" s="47">
        <v>4337</v>
      </c>
      <c r="E1339" t="s" s="46">
        <v>4338</v>
      </c>
      <c r="F1339" t="s" s="46">
        <v>78</v>
      </c>
      <c r="G1339" t="s" s="46">
        <v>100</v>
      </c>
      <c r="H1339" s="48"/>
      <c r="I1339" t="s" s="46">
        <v>4339</v>
      </c>
      <c r="J1339" t="s" s="46">
        <v>127</v>
      </c>
      <c r="K1339" t="s" s="46">
        <v>103</v>
      </c>
      <c r="L1339" t="s" s="46">
        <v>110</v>
      </c>
      <c r="M1339" t="n" s="48">
        <v>45986.0</v>
      </c>
      <c r="N1339" t="n" s="48">
        <v>49638.0</v>
      </c>
      <c r="O1339" t="s" s="49">
        <v>4340</v>
      </c>
    </row>
    <row r="1340">
      <c r="A1340" t="n" s="44">
        <v>1339.0</v>
      </c>
      <c r="B1340" t="n" s="45">
        <v>0.20473426573426573</v>
      </c>
      <c r="C1340" t="s" s="46">
        <v>7</v>
      </c>
      <c r="D1340" t="s" s="47">
        <v>4341</v>
      </c>
      <c r="E1340" t="s" s="46">
        <v>4342</v>
      </c>
      <c r="F1340" t="s" s="46">
        <v>78</v>
      </c>
      <c r="G1340" t="s" s="46">
        <v>100</v>
      </c>
      <c r="H1340" s="48"/>
      <c r="I1340" t="s" s="46">
        <v>4343</v>
      </c>
      <c r="J1340" t="s" s="46">
        <v>243</v>
      </c>
      <c r="K1340" t="s" s="46">
        <v>103</v>
      </c>
      <c r="L1340" t="s" s="46">
        <v>110</v>
      </c>
      <c r="M1340" t="n" s="48">
        <v>39653.0</v>
      </c>
      <c r="N1340" t="n" s="48">
        <v>46958.0</v>
      </c>
      <c r="O1340" t="s" s="49">
        <v>4344</v>
      </c>
    </row>
    <row r="1341">
      <c r="A1341" t="n" s="44">
        <v>1340.0</v>
      </c>
      <c r="B1341" t="n" s="45">
        <v>0.20472727272727273</v>
      </c>
      <c r="C1341" t="s" s="46">
        <v>7</v>
      </c>
      <c r="D1341" t="s" s="47">
        <v>4345</v>
      </c>
      <c r="E1341" t="s" s="46">
        <v>151</v>
      </c>
      <c r="F1341" t="s" s="46">
        <v>74</v>
      </c>
      <c r="G1341" t="s" s="46">
        <v>100</v>
      </c>
      <c r="H1341" s="48"/>
      <c r="I1341" t="s" s="46">
        <v>1181</v>
      </c>
      <c r="J1341" t="s" s="46">
        <v>1182</v>
      </c>
      <c r="K1341" t="s" s="46">
        <v>103</v>
      </c>
      <c r="L1341" t="s" s="46">
        <v>110</v>
      </c>
      <c r="M1341" t="n" s="48">
        <v>40122.0</v>
      </c>
      <c r="N1341" t="n" s="48">
        <v>47427.0</v>
      </c>
      <c r="O1341" t="s" s="49">
        <v>4346</v>
      </c>
    </row>
    <row r="1342">
      <c r="A1342" t="n" s="44">
        <v>1341.0</v>
      </c>
      <c r="B1342" t="n" s="45">
        <v>0.20471645021645016</v>
      </c>
      <c r="C1342" t="s" s="46">
        <v>7</v>
      </c>
      <c r="D1342" t="s" s="47">
        <v>4347</v>
      </c>
      <c r="E1342" t="s" s="46">
        <v>151</v>
      </c>
      <c r="F1342" t="s" s="46">
        <v>74</v>
      </c>
      <c r="G1342" t="s" s="46">
        <v>100</v>
      </c>
      <c r="H1342" s="48"/>
      <c r="I1342" t="s" s="46">
        <v>4348</v>
      </c>
      <c r="J1342" t="s" s="46">
        <v>102</v>
      </c>
      <c r="K1342" t="s" s="46">
        <v>103</v>
      </c>
      <c r="L1342" t="s" s="46">
        <v>104</v>
      </c>
      <c r="M1342" t="n" s="48">
        <v>40008.0</v>
      </c>
      <c r="N1342" t="n" s="48">
        <v>47313.0</v>
      </c>
      <c r="O1342" t="s" s="49">
        <v>4349</v>
      </c>
    </row>
    <row r="1343">
      <c r="A1343" t="n" s="44">
        <v>1342.0</v>
      </c>
      <c r="B1343" t="n" s="45">
        <v>0.20469480519480515</v>
      </c>
      <c r="C1343" t="s" s="46">
        <v>7</v>
      </c>
      <c r="D1343" t="s" s="47">
        <v>4350</v>
      </c>
      <c r="E1343" t="s" s="46">
        <v>4351</v>
      </c>
      <c r="F1343" t="s" s="46">
        <v>74</v>
      </c>
      <c r="G1343" t="s" s="46">
        <v>100</v>
      </c>
      <c r="H1343" s="48"/>
      <c r="I1343" t="s" s="46">
        <v>4352</v>
      </c>
      <c r="J1343" t="s" s="46">
        <v>243</v>
      </c>
      <c r="K1343" t="s" s="46">
        <v>103</v>
      </c>
      <c r="L1343" t="s" s="46">
        <v>104</v>
      </c>
      <c r="M1343" t="n" s="48">
        <v>41530.0</v>
      </c>
      <c r="N1343" t="n" s="48">
        <v>48835.0</v>
      </c>
      <c r="O1343" t="s" s="49">
        <v>4353</v>
      </c>
    </row>
    <row r="1344">
      <c r="A1344" t="n" s="44">
        <v>1343.0</v>
      </c>
      <c r="B1344" t="n" s="45">
        <v>0.2046062573789847</v>
      </c>
      <c r="C1344" t="s" s="46">
        <v>7</v>
      </c>
      <c r="D1344" t="s" s="47">
        <v>4354</v>
      </c>
      <c r="E1344" t="s" s="46">
        <v>3243</v>
      </c>
      <c r="F1344" t="s" s="46">
        <v>74</v>
      </c>
      <c r="G1344" t="s" s="46">
        <v>100</v>
      </c>
      <c r="H1344" s="48"/>
      <c r="I1344" t="s" s="46">
        <v>3699</v>
      </c>
      <c r="J1344" t="s" s="46">
        <v>2765</v>
      </c>
      <c r="K1344" t="s" s="46">
        <v>103</v>
      </c>
      <c r="L1344" t="s" s="46">
        <v>104</v>
      </c>
      <c r="M1344" t="n" s="48">
        <v>37664.0</v>
      </c>
      <c r="N1344" t="n" s="48">
        <v>48622.0</v>
      </c>
      <c r="O1344" t="s" s="49">
        <v>4355</v>
      </c>
    </row>
    <row r="1345">
      <c r="A1345" t="n" s="44">
        <v>1344.0</v>
      </c>
      <c r="B1345" t="n" s="45">
        <v>0.2043251748251748</v>
      </c>
      <c r="C1345" t="s" s="46">
        <v>7</v>
      </c>
      <c r="D1345" t="s" s="47">
        <v>4356</v>
      </c>
      <c r="E1345" t="s" s="46">
        <v>4357</v>
      </c>
      <c r="F1345" t="s" s="46">
        <v>78</v>
      </c>
      <c r="G1345" t="s" s="46">
        <v>135</v>
      </c>
      <c r="H1345" t="n" s="48">
        <v>46175.0</v>
      </c>
      <c r="I1345" t="s" s="46">
        <v>4358</v>
      </c>
      <c r="J1345" t="s" s="46">
        <v>102</v>
      </c>
      <c r="K1345" t="s" s="46">
        <v>103</v>
      </c>
      <c r="L1345" t="s" s="46">
        <v>110</v>
      </c>
      <c r="M1345" t="n" s="48">
        <v>46043.0</v>
      </c>
      <c r="N1345" s="48"/>
      <c r="O1345" t="s" s="49">
        <v>4359</v>
      </c>
    </row>
    <row r="1346">
      <c r="A1346" t="n" s="44">
        <v>1345.0</v>
      </c>
      <c r="B1346" t="n" s="45">
        <v>0.20428321678321676</v>
      </c>
      <c r="C1346" t="s" s="46">
        <v>7</v>
      </c>
      <c r="D1346" t="s" s="47">
        <v>4360</v>
      </c>
      <c r="E1346" t="s" s="46">
        <v>202</v>
      </c>
      <c r="F1346" t="s" s="46">
        <v>74</v>
      </c>
      <c r="G1346" t="s" s="46">
        <v>100</v>
      </c>
      <c r="H1346" s="48"/>
      <c r="I1346" t="s" s="46">
        <v>4361</v>
      </c>
      <c r="J1346" t="s" s="46">
        <v>928</v>
      </c>
      <c r="K1346" t="s" s="46">
        <v>103</v>
      </c>
      <c r="L1346" t="s" s="46">
        <v>104</v>
      </c>
      <c r="M1346" t="n" s="48">
        <v>33899.0</v>
      </c>
      <c r="N1346" t="n" s="48">
        <v>48509.0</v>
      </c>
      <c r="O1346" t="s" s="49">
        <v>4362</v>
      </c>
    </row>
    <row r="1347">
      <c r="A1347" t="n" s="44">
        <v>1346.0</v>
      </c>
      <c r="B1347" t="n" s="45">
        <v>0.2042319952774498</v>
      </c>
      <c r="C1347" t="s" s="46">
        <v>7</v>
      </c>
      <c r="D1347" t="s" s="47">
        <v>4363</v>
      </c>
      <c r="E1347" t="s" s="46">
        <v>74</v>
      </c>
      <c r="F1347" t="s" s="46">
        <v>74</v>
      </c>
      <c r="G1347" t="s" s="46">
        <v>100</v>
      </c>
      <c r="H1347" s="48"/>
      <c r="I1347" t="s" s="46">
        <v>352</v>
      </c>
      <c r="J1347" t="s" s="46">
        <v>137</v>
      </c>
      <c r="K1347" t="s" s="46">
        <v>138</v>
      </c>
      <c r="L1347" t="s" s="46">
        <v>104</v>
      </c>
      <c r="M1347" t="n" s="48">
        <v>39741.0</v>
      </c>
      <c r="N1347" t="n" s="48">
        <v>47046.0</v>
      </c>
      <c r="O1347" t="s" s="49">
        <v>4364</v>
      </c>
    </row>
    <row r="1348">
      <c r="A1348" t="n" s="44">
        <v>1347.0</v>
      </c>
      <c r="B1348" t="n" s="45">
        <v>0.2041818181818182</v>
      </c>
      <c r="C1348" t="s" s="46">
        <v>7</v>
      </c>
      <c r="D1348" t="s" s="47">
        <v>4365</v>
      </c>
      <c r="E1348" t="s" s="46">
        <v>4366</v>
      </c>
      <c r="F1348" t="s" s="46">
        <v>78</v>
      </c>
      <c r="G1348" t="s" s="46">
        <v>100</v>
      </c>
      <c r="H1348" s="48"/>
      <c r="I1348" t="s" s="46">
        <v>1959</v>
      </c>
      <c r="J1348" t="s" s="46">
        <v>1960</v>
      </c>
      <c r="K1348" t="s" s="46">
        <v>103</v>
      </c>
      <c r="L1348" t="s" s="46">
        <v>110</v>
      </c>
      <c r="M1348" t="n" s="48">
        <v>45471.0</v>
      </c>
      <c r="N1348" t="n" s="48">
        <v>49123.0</v>
      </c>
      <c r="O1348" t="s" s="49">
        <v>4367</v>
      </c>
    </row>
    <row r="1349">
      <c r="A1349" t="n" s="44">
        <v>1348.0</v>
      </c>
      <c r="B1349" t="n" s="45">
        <v>0.20414935064935066</v>
      </c>
      <c r="C1349" t="s" s="46">
        <v>7</v>
      </c>
      <c r="D1349" t="s" s="47">
        <v>4368</v>
      </c>
      <c r="E1349" t="s" s="46">
        <v>4369</v>
      </c>
      <c r="F1349" t="s" s="46">
        <v>78</v>
      </c>
      <c r="G1349" t="s" s="46">
        <v>100</v>
      </c>
      <c r="H1349" s="48"/>
      <c r="I1349" t="s" s="46">
        <v>4370</v>
      </c>
      <c r="J1349" t="s" s="46">
        <v>246</v>
      </c>
      <c r="K1349" t="s" s="46">
        <v>103</v>
      </c>
      <c r="L1349" t="s" s="46">
        <v>104</v>
      </c>
      <c r="M1349" t="n" s="48">
        <v>42041.0</v>
      </c>
      <c r="N1349" t="n" s="48">
        <v>49346.0</v>
      </c>
      <c r="O1349" t="s" s="49">
        <v>4371</v>
      </c>
    </row>
    <row r="1350">
      <c r="A1350" t="n" s="44">
        <v>1349.0</v>
      </c>
      <c r="B1350" t="n" s="45">
        <v>0.20414335664335664</v>
      </c>
      <c r="C1350" t="s" s="46">
        <v>7</v>
      </c>
      <c r="D1350" t="s" s="47">
        <v>4372</v>
      </c>
      <c r="E1350" t="s" s="46">
        <v>464</v>
      </c>
      <c r="F1350" t="s" s="46">
        <v>74</v>
      </c>
      <c r="G1350" t="s" s="46">
        <v>100</v>
      </c>
      <c r="H1350" s="48"/>
      <c r="I1350" t="s" s="50">
        <v>112</v>
      </c>
      <c r="J1350" t="s" s="46">
        <v>2934</v>
      </c>
      <c r="K1350" t="s" s="46">
        <v>103</v>
      </c>
      <c r="L1350" t="s" s="46">
        <v>104</v>
      </c>
      <c r="M1350" t="n" s="48">
        <v>41232.0</v>
      </c>
      <c r="N1350" t="n" s="48">
        <v>48537.0</v>
      </c>
      <c r="O1350" t="s" s="49">
        <v>4373</v>
      </c>
    </row>
    <row r="1351">
      <c r="A1351" t="n" s="44">
        <v>1350.0</v>
      </c>
      <c r="B1351" t="n" s="45">
        <v>0.20408008658008656</v>
      </c>
      <c r="C1351" t="s" s="46">
        <v>7</v>
      </c>
      <c r="D1351" t="s" s="47">
        <v>4374</v>
      </c>
      <c r="E1351" t="s" s="46">
        <v>548</v>
      </c>
      <c r="F1351" t="s" s="46">
        <v>78</v>
      </c>
      <c r="G1351" t="s" s="46">
        <v>100</v>
      </c>
      <c r="H1351" s="48"/>
      <c r="I1351" t="s" s="46">
        <v>4375</v>
      </c>
      <c r="J1351" t="s" s="46">
        <v>102</v>
      </c>
      <c r="K1351" t="s" s="46">
        <v>103</v>
      </c>
      <c r="L1351" t="s" s="46">
        <v>110</v>
      </c>
      <c r="M1351" t="n" s="48">
        <v>43102.0</v>
      </c>
      <c r="N1351" t="n" s="48">
        <v>46754.0</v>
      </c>
      <c r="O1351" t="s" s="49">
        <v>4376</v>
      </c>
    </row>
    <row r="1352">
      <c r="A1352" t="n" s="44">
        <v>1351.0</v>
      </c>
      <c r="B1352" t="n" s="45">
        <v>0.2040686586141131</v>
      </c>
      <c r="C1352" t="s" s="46">
        <v>7</v>
      </c>
      <c r="D1352" t="s" s="47">
        <v>4377</v>
      </c>
      <c r="E1352" t="s" s="46">
        <v>72</v>
      </c>
      <c r="F1352" t="s" s="46">
        <v>78</v>
      </c>
      <c r="G1352" t="s" s="46">
        <v>100</v>
      </c>
      <c r="H1352" s="48"/>
      <c r="I1352" t="s" s="50">
        <v>112</v>
      </c>
      <c r="J1352" t="s" s="46">
        <v>864</v>
      </c>
      <c r="K1352" t="s" s="46">
        <v>103</v>
      </c>
      <c r="L1352" t="s" s="46">
        <v>110</v>
      </c>
      <c r="M1352" t="n" s="48">
        <v>39528.0</v>
      </c>
      <c r="N1352" t="n" s="48">
        <v>46833.0</v>
      </c>
      <c r="O1352" t="s" s="49">
        <v>4378</v>
      </c>
    </row>
    <row r="1353">
      <c r="A1353" t="n" s="44">
        <v>1352.0</v>
      </c>
      <c r="B1353" t="n" s="45">
        <v>0.20396153846153844</v>
      </c>
      <c r="C1353" t="s" s="46">
        <v>7</v>
      </c>
      <c r="D1353" t="s" s="47">
        <v>4379</v>
      </c>
      <c r="E1353" t="s" s="46">
        <v>2995</v>
      </c>
      <c r="F1353" t="s" s="46">
        <v>78</v>
      </c>
      <c r="G1353" t="s" s="46">
        <v>100</v>
      </c>
      <c r="H1353" s="48"/>
      <c r="I1353" t="s" s="46">
        <v>2996</v>
      </c>
      <c r="J1353" t="s" s="46">
        <v>102</v>
      </c>
      <c r="K1353" t="s" s="46">
        <v>103</v>
      </c>
      <c r="L1353" t="s" s="46">
        <v>104</v>
      </c>
      <c r="M1353" t="n" s="48">
        <v>36824.0</v>
      </c>
      <c r="N1353" t="n" s="48">
        <v>47781.0</v>
      </c>
      <c r="O1353" t="s" s="49">
        <v>4380</v>
      </c>
    </row>
    <row r="1354">
      <c r="A1354" t="n" s="44">
        <v>1353.0</v>
      </c>
      <c r="B1354" t="n" s="45">
        <v>0.2039220779220779</v>
      </c>
      <c r="C1354" t="s" s="46">
        <v>7</v>
      </c>
      <c r="D1354" t="s" s="47">
        <v>4381</v>
      </c>
      <c r="E1354" t="s" s="46">
        <v>74</v>
      </c>
      <c r="F1354" t="s" s="46">
        <v>74</v>
      </c>
      <c r="G1354" t="s" s="46">
        <v>100</v>
      </c>
      <c r="H1354" s="48"/>
      <c r="I1354" t="s" s="46">
        <v>3749</v>
      </c>
      <c r="J1354" t="s" s="46">
        <v>102</v>
      </c>
      <c r="K1354" t="s" s="46">
        <v>103</v>
      </c>
      <c r="L1354" t="s" s="46">
        <v>104</v>
      </c>
      <c r="M1354" t="n" s="48">
        <v>39623.0</v>
      </c>
      <c r="N1354" t="n" s="48">
        <v>46928.0</v>
      </c>
      <c r="O1354" t="s" s="49">
        <v>4382</v>
      </c>
    </row>
    <row r="1355">
      <c r="A1355" t="n" s="44">
        <v>1354.0</v>
      </c>
      <c r="B1355" t="n" s="45">
        <v>0.20389304812834225</v>
      </c>
      <c r="C1355" t="s" s="46">
        <v>7</v>
      </c>
      <c r="D1355" t="s" s="47">
        <v>4383</v>
      </c>
      <c r="E1355" t="s" s="46">
        <v>174</v>
      </c>
      <c r="F1355" t="s" s="46">
        <v>78</v>
      </c>
      <c r="G1355" t="s" s="46">
        <v>100</v>
      </c>
      <c r="H1355" s="48"/>
      <c r="I1355" t="s" s="50">
        <v>112</v>
      </c>
      <c r="J1355" t="s" s="46">
        <v>127</v>
      </c>
      <c r="K1355" t="s" s="46">
        <v>103</v>
      </c>
      <c r="L1355" t="s" s="46">
        <v>104</v>
      </c>
      <c r="M1355" t="n" s="48">
        <v>43733.0</v>
      </c>
      <c r="N1355" t="n" s="48">
        <v>47386.0</v>
      </c>
      <c r="O1355" t="s" s="49">
        <v>4384</v>
      </c>
    </row>
    <row r="1356">
      <c r="A1356" t="n" s="44">
        <v>1355.0</v>
      </c>
      <c r="B1356" t="n" s="45">
        <v>0.20380991735537188</v>
      </c>
      <c r="C1356" t="s" s="46">
        <v>7</v>
      </c>
      <c r="D1356" t="s" s="47">
        <v>4385</v>
      </c>
      <c r="E1356" t="s" s="46">
        <v>74</v>
      </c>
      <c r="F1356" t="s" s="46">
        <v>74</v>
      </c>
      <c r="G1356" t="s" s="46">
        <v>100</v>
      </c>
      <c r="H1356" s="48"/>
      <c r="I1356" t="s" s="46">
        <v>4386</v>
      </c>
      <c r="J1356" t="s" s="46">
        <v>102</v>
      </c>
      <c r="K1356" t="s" s="46">
        <v>103</v>
      </c>
      <c r="L1356" t="s" s="46">
        <v>104</v>
      </c>
      <c r="M1356" t="n" s="48">
        <v>37581.0</v>
      </c>
      <c r="N1356" t="n" s="48">
        <v>44886.0</v>
      </c>
      <c r="O1356" t="s" s="49">
        <v>4387</v>
      </c>
    </row>
    <row r="1357">
      <c r="A1357" t="n" s="44">
        <v>1356.0</v>
      </c>
      <c r="B1357" t="n" s="45">
        <v>0.20379220779220777</v>
      </c>
      <c r="C1357" t="s" s="46">
        <v>7</v>
      </c>
      <c r="D1357" t="s" s="47">
        <v>4388</v>
      </c>
      <c r="E1357" t="s" s="46">
        <v>78</v>
      </c>
      <c r="F1357" t="s" s="46">
        <v>78</v>
      </c>
      <c r="G1357" t="s" s="46">
        <v>100</v>
      </c>
      <c r="H1357" s="48"/>
      <c r="I1357" t="s" s="46">
        <v>4389</v>
      </c>
      <c r="J1357" t="s" s="46">
        <v>4390</v>
      </c>
      <c r="K1357" t="s" s="46">
        <v>284</v>
      </c>
      <c r="L1357" t="s" s="46">
        <v>104</v>
      </c>
      <c r="M1357" t="n" s="48">
        <v>44201.0</v>
      </c>
      <c r="N1357" t="n" s="48">
        <v>47853.0</v>
      </c>
      <c r="O1357" t="s" s="49">
        <v>4391</v>
      </c>
    </row>
    <row r="1358">
      <c r="A1358" t="n" s="44">
        <v>1357.0</v>
      </c>
      <c r="B1358" t="n" s="45">
        <v>0.20368181818181819</v>
      </c>
      <c r="C1358" t="s" s="46">
        <v>7</v>
      </c>
      <c r="D1358" t="s" s="47">
        <v>4392</v>
      </c>
      <c r="E1358" t="s" s="46">
        <v>74</v>
      </c>
      <c r="F1358" t="s" s="46">
        <v>74</v>
      </c>
      <c r="G1358" t="s" s="46">
        <v>100</v>
      </c>
      <c r="H1358" s="48"/>
      <c r="I1358" t="s" s="46">
        <v>4393</v>
      </c>
      <c r="J1358" t="s" s="46">
        <v>246</v>
      </c>
      <c r="K1358" t="s" s="46">
        <v>103</v>
      </c>
      <c r="L1358" t="s" s="46">
        <v>104</v>
      </c>
      <c r="M1358" t="n" s="48">
        <v>45476.0</v>
      </c>
      <c r="N1358" t="n" s="48">
        <v>49128.0</v>
      </c>
      <c r="O1358" t="s" s="49">
        <v>4394</v>
      </c>
    </row>
    <row r="1359">
      <c r="A1359" t="n" s="44">
        <v>1358.0</v>
      </c>
      <c r="B1359" t="n" s="45">
        <v>0.20337662337662338</v>
      </c>
      <c r="C1359" t="s" s="46">
        <v>7</v>
      </c>
      <c r="D1359" t="s" s="47">
        <v>4395</v>
      </c>
      <c r="E1359" t="s" s="46">
        <v>74</v>
      </c>
      <c r="F1359" t="s" s="46">
        <v>74</v>
      </c>
      <c r="G1359" t="s" s="46">
        <v>100</v>
      </c>
      <c r="H1359" s="48"/>
      <c r="I1359" t="s" s="46">
        <v>689</v>
      </c>
      <c r="J1359" t="s" s="46">
        <v>690</v>
      </c>
      <c r="K1359" t="s" s="46">
        <v>103</v>
      </c>
      <c r="L1359" t="s" s="46">
        <v>104</v>
      </c>
      <c r="M1359" t="n" s="48">
        <v>44148.0</v>
      </c>
      <c r="N1359" t="n" s="48">
        <v>47800.0</v>
      </c>
      <c r="O1359" t="s" s="49">
        <v>4396</v>
      </c>
    </row>
    <row r="1360">
      <c r="A1360" t="n" s="44">
        <v>1359.0</v>
      </c>
      <c r="B1360" t="n" s="45">
        <v>0.20330481283422458</v>
      </c>
      <c r="C1360" t="s" s="46">
        <v>7</v>
      </c>
      <c r="D1360" t="s" s="47">
        <v>4397</v>
      </c>
      <c r="E1360" t="s" s="46">
        <v>169</v>
      </c>
      <c r="F1360" t="s" s="46">
        <v>74</v>
      </c>
      <c r="G1360" t="s" s="46">
        <v>100</v>
      </c>
      <c r="H1360" s="48"/>
      <c r="I1360" t="s" s="46">
        <v>1882</v>
      </c>
      <c r="J1360" t="s" s="46">
        <v>1977</v>
      </c>
      <c r="K1360" t="s" s="46">
        <v>103</v>
      </c>
      <c r="L1360" t="s" s="46">
        <v>110</v>
      </c>
      <c r="M1360" t="n" s="48">
        <v>38625.0</v>
      </c>
      <c r="N1360" t="n" s="48">
        <v>49582.0</v>
      </c>
      <c r="O1360" t="s" s="49">
        <v>4398</v>
      </c>
    </row>
    <row r="1361">
      <c r="A1361" t="n" s="44">
        <v>1360.0</v>
      </c>
      <c r="B1361" t="n" s="45">
        <v>0.20319834710743798</v>
      </c>
      <c r="C1361" t="s" s="46">
        <v>7</v>
      </c>
      <c r="D1361" t="s" s="47">
        <v>4399</v>
      </c>
      <c r="E1361" t="s" s="46">
        <v>563</v>
      </c>
      <c r="F1361" t="s" s="46">
        <v>74</v>
      </c>
      <c r="G1361" t="s" s="46">
        <v>100</v>
      </c>
      <c r="H1361" s="48"/>
      <c r="I1361" t="s" s="46">
        <v>1181</v>
      </c>
      <c r="J1361" t="s" s="46">
        <v>1182</v>
      </c>
      <c r="K1361" t="s" s="46">
        <v>103</v>
      </c>
      <c r="L1361" t="s" s="46">
        <v>104</v>
      </c>
      <c r="M1361" t="n" s="48">
        <v>41039.0</v>
      </c>
      <c r="N1361" t="n" s="48">
        <v>48344.0</v>
      </c>
      <c r="O1361" t="s" s="49">
        <v>4400</v>
      </c>
    </row>
    <row r="1362">
      <c r="A1362" t="n" s="44">
        <v>1361.0</v>
      </c>
      <c r="B1362" t="n" s="45">
        <v>0.2031787624140565</v>
      </c>
      <c r="C1362" t="s" s="46">
        <v>7</v>
      </c>
      <c r="D1362" t="s" s="47">
        <v>4401</v>
      </c>
      <c r="E1362" t="s" s="46">
        <v>141</v>
      </c>
      <c r="F1362" t="s" s="46">
        <v>78</v>
      </c>
      <c r="G1362" t="s" s="46">
        <v>100</v>
      </c>
      <c r="H1362" s="48"/>
      <c r="I1362" t="s" s="46">
        <v>4402</v>
      </c>
      <c r="J1362" t="s" s="46">
        <v>232</v>
      </c>
      <c r="K1362" t="s" s="46">
        <v>103</v>
      </c>
      <c r="L1362" t="s" s="46">
        <v>110</v>
      </c>
      <c r="M1362" t="n" s="48">
        <v>42684.0</v>
      </c>
      <c r="N1362" t="n" s="48">
        <v>46336.0</v>
      </c>
      <c r="O1362" t="s" s="49">
        <v>4403</v>
      </c>
    </row>
    <row r="1363">
      <c r="A1363" t="n" s="44">
        <v>1362.0</v>
      </c>
      <c r="B1363" t="n" s="45">
        <v>0.2029220779220779</v>
      </c>
      <c r="C1363" t="s" s="46">
        <v>7</v>
      </c>
      <c r="D1363" t="s" s="47">
        <v>4404</v>
      </c>
      <c r="E1363" t="s" s="46">
        <v>202</v>
      </c>
      <c r="F1363" t="s" s="46">
        <v>74</v>
      </c>
      <c r="G1363" t="s" s="46">
        <v>100</v>
      </c>
      <c r="H1363" s="48"/>
      <c r="I1363" t="s" s="46">
        <v>4405</v>
      </c>
      <c r="J1363" t="s" s="46">
        <v>4406</v>
      </c>
      <c r="K1363" t="s" s="46">
        <v>118</v>
      </c>
      <c r="L1363" t="s" s="46">
        <v>104</v>
      </c>
      <c r="M1363" t="n" s="48">
        <v>34451.0</v>
      </c>
      <c r="N1363" t="n" s="48">
        <v>49061.0</v>
      </c>
      <c r="O1363" t="s" s="49">
        <v>4407</v>
      </c>
    </row>
    <row r="1364">
      <c r="A1364" t="n" s="44">
        <v>1363.0</v>
      </c>
      <c r="B1364" t="n" s="45">
        <v>0.20287062937062936</v>
      </c>
      <c r="C1364" t="s" s="46">
        <v>7</v>
      </c>
      <c r="D1364" t="s" s="47">
        <v>4408</v>
      </c>
      <c r="E1364" t="s" s="46">
        <v>151</v>
      </c>
      <c r="F1364" t="s" s="46">
        <v>74</v>
      </c>
      <c r="G1364" t="s" s="46">
        <v>100</v>
      </c>
      <c r="H1364" s="48"/>
      <c r="I1364" t="s" s="46">
        <v>2784</v>
      </c>
      <c r="J1364" t="s" s="46">
        <v>102</v>
      </c>
      <c r="K1364" t="s" s="46">
        <v>103</v>
      </c>
      <c r="L1364" t="s" s="46">
        <v>104</v>
      </c>
      <c r="M1364" t="n" s="48">
        <v>44266.0</v>
      </c>
      <c r="N1364" t="n" s="48">
        <v>47918.0</v>
      </c>
      <c r="O1364" t="s" s="49">
        <v>4409</v>
      </c>
    </row>
    <row r="1365">
      <c r="A1365" t="n" s="44">
        <v>1364.0</v>
      </c>
      <c r="B1365" t="n" s="45">
        <v>0.20282517482517481</v>
      </c>
      <c r="C1365" t="s" s="46">
        <v>7</v>
      </c>
      <c r="D1365" t="s" s="47">
        <v>4410</v>
      </c>
      <c r="E1365" t="s" s="46">
        <v>1188</v>
      </c>
      <c r="F1365" t="s" s="46">
        <v>78</v>
      </c>
      <c r="G1365" t="s" s="46">
        <v>100</v>
      </c>
      <c r="H1365" s="48"/>
      <c r="I1365" t="s" s="50">
        <v>112</v>
      </c>
      <c r="J1365" t="s" s="46">
        <v>3475</v>
      </c>
      <c r="K1365" t="s" s="46">
        <v>103</v>
      </c>
      <c r="L1365" t="s" s="46">
        <v>110</v>
      </c>
      <c r="M1365" t="n" s="48">
        <v>40807.0</v>
      </c>
      <c r="N1365" t="n" s="48">
        <v>48112.0</v>
      </c>
      <c r="O1365" t="s" s="49">
        <v>4411</v>
      </c>
    </row>
    <row r="1366">
      <c r="A1366" t="n" s="44">
        <v>1365.0</v>
      </c>
      <c r="B1366" t="n" s="45">
        <v>0.20277272727272727</v>
      </c>
      <c r="C1366" t="s" s="46">
        <v>7</v>
      </c>
      <c r="D1366" t="s" s="47">
        <v>4412</v>
      </c>
      <c r="E1366" t="s" s="46">
        <v>151</v>
      </c>
      <c r="F1366" t="s" s="46">
        <v>74</v>
      </c>
      <c r="G1366" t="s" s="46">
        <v>100</v>
      </c>
      <c r="H1366" s="48"/>
      <c r="I1366" t="s" s="46">
        <v>680</v>
      </c>
      <c r="J1366" t="s" s="46">
        <v>102</v>
      </c>
      <c r="K1366" t="s" s="46">
        <v>103</v>
      </c>
      <c r="L1366" t="s" s="46">
        <v>104</v>
      </c>
      <c r="M1366" t="n" s="48">
        <v>45555.0</v>
      </c>
      <c r="N1366" t="n" s="48">
        <v>49207.0</v>
      </c>
      <c r="O1366" t="s" s="49">
        <v>4413</v>
      </c>
    </row>
    <row r="1367">
      <c r="A1367" t="n" s="44">
        <v>1366.0</v>
      </c>
      <c r="B1367" t="n" s="45">
        <v>0.20274025974025972</v>
      </c>
      <c r="C1367" t="s" s="46">
        <v>7</v>
      </c>
      <c r="D1367" t="s" s="47">
        <v>4414</v>
      </c>
      <c r="E1367" t="s" s="46">
        <v>4415</v>
      </c>
      <c r="F1367" t="s" s="46">
        <v>74</v>
      </c>
      <c r="G1367" t="s" s="46">
        <v>212</v>
      </c>
      <c r="H1367" s="48"/>
      <c r="I1367" t="s" s="46">
        <v>4416</v>
      </c>
      <c r="J1367" t="s" s="46">
        <v>232</v>
      </c>
      <c r="K1367" t="s" s="46">
        <v>103</v>
      </c>
      <c r="L1367" t="s" s="46">
        <v>110</v>
      </c>
      <c r="M1367" t="n" s="48">
        <v>46282.0</v>
      </c>
      <c r="N1367" s="48"/>
      <c r="O1367" t="s" s="49">
        <v>4417</v>
      </c>
    </row>
    <row r="1368">
      <c r="A1368" t="n" s="44">
        <v>1367.0</v>
      </c>
      <c r="B1368" t="n" s="45">
        <v>0.20247756788665877</v>
      </c>
      <c r="C1368" t="s" s="46">
        <v>7</v>
      </c>
      <c r="D1368" t="s" s="47">
        <v>4418</v>
      </c>
      <c r="E1368" t="s" s="46">
        <v>4419</v>
      </c>
      <c r="F1368" t="s" s="46">
        <v>74</v>
      </c>
      <c r="G1368" t="s" s="46">
        <v>212</v>
      </c>
      <c r="H1368" s="48"/>
      <c r="I1368" t="s" s="46">
        <v>4420</v>
      </c>
      <c r="J1368" t="s" s="46">
        <v>4421</v>
      </c>
      <c r="K1368" t="s" s="46">
        <v>103</v>
      </c>
      <c r="L1368" t="s" s="46">
        <v>104</v>
      </c>
      <c r="M1368" t="n" s="48">
        <v>45766.0</v>
      </c>
      <c r="N1368" s="48"/>
      <c r="O1368" t="s" s="49">
        <v>4422</v>
      </c>
    </row>
    <row r="1369">
      <c r="A1369" t="n" s="44">
        <v>1368.0</v>
      </c>
      <c r="B1369" t="n" s="45">
        <v>0.20237662337662335</v>
      </c>
      <c r="C1369" t="s" s="46">
        <v>7</v>
      </c>
      <c r="D1369" t="s" s="47">
        <v>4423</v>
      </c>
      <c r="E1369" t="s" s="46">
        <v>472</v>
      </c>
      <c r="F1369" t="s" s="46">
        <v>78</v>
      </c>
      <c r="G1369" t="s" s="46">
        <v>100</v>
      </c>
      <c r="H1369" s="48"/>
      <c r="I1369" t="s" s="50">
        <v>112</v>
      </c>
      <c r="J1369" t="s" s="46">
        <v>4424</v>
      </c>
      <c r="K1369" t="s" s="46">
        <v>103</v>
      </c>
      <c r="L1369" t="s" s="46">
        <v>110</v>
      </c>
      <c r="M1369" t="n" s="48">
        <v>43677.0</v>
      </c>
      <c r="N1369" t="n" s="48">
        <v>47330.0</v>
      </c>
      <c r="O1369" t="s" s="49">
        <v>4425</v>
      </c>
    </row>
    <row r="1370">
      <c r="A1370" t="n" s="44">
        <v>1369.0</v>
      </c>
      <c r="B1370" t="n" s="45">
        <v>0.20227744982290433</v>
      </c>
      <c r="C1370" t="s" s="46">
        <v>7</v>
      </c>
      <c r="D1370" t="s" s="47">
        <v>4426</v>
      </c>
      <c r="E1370" t="s" s="46">
        <v>74</v>
      </c>
      <c r="F1370" t="s" s="46">
        <v>74</v>
      </c>
      <c r="G1370" t="s" s="46">
        <v>100</v>
      </c>
      <c r="H1370" s="48"/>
      <c r="I1370" t="s" s="46">
        <v>352</v>
      </c>
      <c r="J1370" t="s" s="46">
        <v>137</v>
      </c>
      <c r="K1370" t="s" s="46">
        <v>138</v>
      </c>
      <c r="L1370" t="s" s="46">
        <v>104</v>
      </c>
      <c r="M1370" t="n" s="48">
        <v>37698.0</v>
      </c>
      <c r="N1370" t="n" s="48">
        <v>48656.0</v>
      </c>
      <c r="O1370" t="s" s="49">
        <v>4427</v>
      </c>
    </row>
    <row r="1371">
      <c r="A1371" t="n" s="44">
        <v>1370.0</v>
      </c>
      <c r="B1371" t="n" s="45">
        <v>0.20222727272727273</v>
      </c>
      <c r="C1371" t="s" s="46">
        <v>7</v>
      </c>
      <c r="D1371" t="s" s="47">
        <v>4428</v>
      </c>
      <c r="E1371" t="s" s="46">
        <v>4429</v>
      </c>
      <c r="F1371" t="s" s="46">
        <v>78</v>
      </c>
      <c r="G1371" t="s" s="46">
        <v>100</v>
      </c>
      <c r="H1371" s="48"/>
      <c r="I1371" t="s" s="50">
        <v>112</v>
      </c>
      <c r="J1371" t="s" s="46">
        <v>4430</v>
      </c>
      <c r="K1371" t="s" s="46">
        <v>103</v>
      </c>
      <c r="L1371" t="s" s="46">
        <v>110</v>
      </c>
      <c r="M1371" t="n" s="48">
        <v>44929.0</v>
      </c>
      <c r="N1371" t="n" s="48">
        <v>48582.0</v>
      </c>
      <c r="O1371" t="s" s="49">
        <v>4431</v>
      </c>
    </row>
    <row r="1372">
      <c r="A1372" t="n" s="44">
        <v>1371.0</v>
      </c>
      <c r="B1372" t="n" s="45">
        <v>0.2021666666666666</v>
      </c>
      <c r="C1372" t="s" s="46">
        <v>7</v>
      </c>
      <c r="D1372" t="s" s="47">
        <v>4432</v>
      </c>
      <c r="E1372" t="s" s="46">
        <v>4433</v>
      </c>
      <c r="F1372" t="s" s="46">
        <v>78</v>
      </c>
      <c r="G1372" t="s" s="46">
        <v>100</v>
      </c>
      <c r="H1372" s="48"/>
      <c r="I1372" t="s" s="46">
        <v>4434</v>
      </c>
      <c r="J1372" t="s" s="46">
        <v>4435</v>
      </c>
      <c r="K1372" t="s" s="46">
        <v>983</v>
      </c>
      <c r="L1372" t="s" s="46">
        <v>110</v>
      </c>
      <c r="M1372" t="n" s="48">
        <v>45635.0</v>
      </c>
      <c r="N1372" t="n" s="48">
        <v>49287.0</v>
      </c>
      <c r="O1372" t="s" s="49">
        <v>4436</v>
      </c>
    </row>
    <row r="1373">
      <c r="A1373" t="n" s="44">
        <v>1372.0</v>
      </c>
      <c r="B1373" t="n" s="45">
        <v>0.20214335664335664</v>
      </c>
      <c r="C1373" t="s" s="46">
        <v>7</v>
      </c>
      <c r="D1373" t="s" s="47">
        <v>4437</v>
      </c>
      <c r="E1373" t="s" s="46">
        <v>241</v>
      </c>
      <c r="F1373" t="s" s="46">
        <v>78</v>
      </c>
      <c r="G1373" t="s" s="46">
        <v>100</v>
      </c>
      <c r="H1373" s="48"/>
      <c r="I1373" t="s" s="50">
        <v>112</v>
      </c>
      <c r="J1373" t="s" s="46">
        <v>232</v>
      </c>
      <c r="K1373" t="s" s="46">
        <v>103</v>
      </c>
      <c r="L1373" t="s" s="46">
        <v>104</v>
      </c>
      <c r="M1373" t="n" s="48">
        <v>42429.0</v>
      </c>
      <c r="N1373" t="n" s="48">
        <v>46081.0</v>
      </c>
      <c r="O1373" t="s" s="49">
        <v>4438</v>
      </c>
    </row>
    <row r="1374">
      <c r="A1374" t="n" s="44">
        <v>1373.0</v>
      </c>
      <c r="B1374" t="n" s="45">
        <v>0.20187662337662335</v>
      </c>
      <c r="C1374" t="s" s="46">
        <v>7</v>
      </c>
      <c r="D1374" t="s" s="47">
        <v>4439</v>
      </c>
      <c r="E1374" t="s" s="46">
        <v>2793</v>
      </c>
      <c r="F1374" t="s" s="46">
        <v>78</v>
      </c>
      <c r="G1374" t="s" s="46">
        <v>100</v>
      </c>
      <c r="H1374" s="48"/>
      <c r="I1374" t="s" s="46">
        <v>4440</v>
      </c>
      <c r="J1374" t="s" s="46">
        <v>102</v>
      </c>
      <c r="K1374" t="s" s="46">
        <v>103</v>
      </c>
      <c r="L1374" t="s" s="46">
        <v>104</v>
      </c>
      <c r="M1374" t="n" s="48">
        <v>44148.0</v>
      </c>
      <c r="N1374" t="n" s="48">
        <v>47800.0</v>
      </c>
      <c r="O1374" t="s" s="49">
        <v>4441</v>
      </c>
    </row>
    <row r="1375">
      <c r="A1375" t="n" s="44">
        <v>1374.0</v>
      </c>
      <c r="B1375" t="n" s="45">
        <v>0.20187662337662335</v>
      </c>
      <c r="C1375" t="s" s="46">
        <v>7</v>
      </c>
      <c r="D1375" t="s" s="47">
        <v>4442</v>
      </c>
      <c r="E1375" t="s" s="46">
        <v>4443</v>
      </c>
      <c r="F1375" t="s" s="46">
        <v>78</v>
      </c>
      <c r="G1375" t="s" s="46">
        <v>100</v>
      </c>
      <c r="H1375" s="48"/>
      <c r="I1375" t="s" s="46">
        <v>4444</v>
      </c>
      <c r="J1375" t="s" s="46">
        <v>4445</v>
      </c>
      <c r="K1375" t="s" s="46">
        <v>103</v>
      </c>
      <c r="L1375" t="s" s="46">
        <v>104</v>
      </c>
      <c r="M1375" t="n" s="48">
        <v>42740.0</v>
      </c>
      <c r="N1375" t="n" s="48">
        <v>50045.0</v>
      </c>
      <c r="O1375" t="s" s="49">
        <v>4446</v>
      </c>
    </row>
    <row r="1376">
      <c r="A1376" t="n" s="44">
        <v>1375.0</v>
      </c>
      <c r="B1376" t="n" s="45">
        <v>0.20178571428571432</v>
      </c>
      <c r="C1376" t="s" s="46">
        <v>7</v>
      </c>
      <c r="D1376" t="s" s="47">
        <v>4447</v>
      </c>
      <c r="E1376" t="s" s="46">
        <v>202</v>
      </c>
      <c r="F1376" t="s" s="46">
        <v>74</v>
      </c>
      <c r="G1376" t="s" s="46">
        <v>100</v>
      </c>
      <c r="H1376" s="48"/>
      <c r="I1376" t="s" s="46">
        <v>206</v>
      </c>
      <c r="J1376" t="s" s="46">
        <v>1141</v>
      </c>
      <c r="K1376" t="s" s="46">
        <v>208</v>
      </c>
      <c r="L1376" t="s" s="46">
        <v>104</v>
      </c>
      <c r="M1376" t="n" s="48">
        <v>34291.0</v>
      </c>
      <c r="N1376" t="n" s="48">
        <v>48901.0</v>
      </c>
      <c r="O1376" t="s" s="49">
        <v>4448</v>
      </c>
    </row>
    <row r="1377">
      <c r="A1377" t="n" s="44">
        <v>1376.0</v>
      </c>
      <c r="B1377" t="n" s="45">
        <v>0.20176190476190473</v>
      </c>
      <c r="C1377" t="s" s="46">
        <v>7</v>
      </c>
      <c r="D1377" t="s" s="47">
        <v>4449</v>
      </c>
      <c r="E1377" t="s" s="46">
        <v>74</v>
      </c>
      <c r="F1377" t="s" s="46">
        <v>74</v>
      </c>
      <c r="G1377" t="s" s="46">
        <v>100</v>
      </c>
      <c r="H1377" s="48"/>
      <c r="I1377" t="s" s="46">
        <v>4156</v>
      </c>
      <c r="J1377" t="s" s="46">
        <v>102</v>
      </c>
      <c r="K1377" t="s" s="46">
        <v>103</v>
      </c>
      <c r="L1377" t="s" s="46">
        <v>110</v>
      </c>
      <c r="M1377" t="n" s="48">
        <v>38320.0</v>
      </c>
      <c r="N1377" t="n" s="48">
        <v>49277.0</v>
      </c>
      <c r="O1377" t="s" s="49">
        <v>4450</v>
      </c>
    </row>
    <row r="1378">
      <c r="A1378" t="n" s="44">
        <v>1377.0</v>
      </c>
      <c r="B1378" t="n" s="45">
        <v>0.20174025974025972</v>
      </c>
      <c r="C1378" t="s" s="46">
        <v>7</v>
      </c>
      <c r="D1378" t="s" s="47">
        <v>4451</v>
      </c>
      <c r="E1378" t="s" s="46">
        <v>74</v>
      </c>
      <c r="F1378" t="s" s="46">
        <v>74</v>
      </c>
      <c r="G1378" t="s" s="46">
        <v>100</v>
      </c>
      <c r="H1378" s="48"/>
      <c r="I1378" t="s" s="46">
        <v>506</v>
      </c>
      <c r="J1378" t="s" s="46">
        <v>102</v>
      </c>
      <c r="K1378" t="s" s="46">
        <v>103</v>
      </c>
      <c r="L1378" t="s" s="46">
        <v>104</v>
      </c>
      <c r="M1378" t="n" s="48">
        <v>43438.0</v>
      </c>
      <c r="N1378" t="n" s="48">
        <v>47091.0</v>
      </c>
      <c r="O1378" t="s" s="49">
        <v>4452</v>
      </c>
    </row>
    <row r="1379">
      <c r="A1379" t="n" s="44">
        <v>1378.0</v>
      </c>
      <c r="B1379" t="n" s="45">
        <v>0.20172727272727267</v>
      </c>
      <c r="C1379" t="s" s="46">
        <v>7</v>
      </c>
      <c r="D1379" t="s" s="47">
        <v>4453</v>
      </c>
      <c r="E1379" t="s" s="46">
        <v>169</v>
      </c>
      <c r="F1379" t="s" s="46">
        <v>74</v>
      </c>
      <c r="G1379" t="s" s="46">
        <v>100</v>
      </c>
      <c r="H1379" s="48"/>
      <c r="I1379" t="s" s="46">
        <v>2816</v>
      </c>
      <c r="J1379" t="s" s="46">
        <v>246</v>
      </c>
      <c r="K1379" t="s" s="46">
        <v>103</v>
      </c>
      <c r="L1379" t="s" s="46">
        <v>110</v>
      </c>
      <c r="M1379" t="n" s="48">
        <v>44942.0</v>
      </c>
      <c r="N1379" t="n" s="48">
        <v>48595.0</v>
      </c>
      <c r="O1379" t="s" s="49">
        <v>4454</v>
      </c>
    </row>
    <row r="1380">
      <c r="A1380" t="n" s="44">
        <v>1379.0</v>
      </c>
      <c r="B1380" t="n" s="45">
        <v>0.20137412587412584</v>
      </c>
      <c r="C1380" t="s" s="46">
        <v>7</v>
      </c>
      <c r="D1380" t="s" s="47">
        <v>4455</v>
      </c>
      <c r="E1380" t="s" s="46">
        <v>151</v>
      </c>
      <c r="F1380" t="s" s="46">
        <v>74</v>
      </c>
      <c r="G1380" t="s" s="46">
        <v>100</v>
      </c>
      <c r="H1380" s="48"/>
      <c r="I1380" t="s" s="46">
        <v>3021</v>
      </c>
      <c r="J1380" t="s" s="46">
        <v>127</v>
      </c>
      <c r="K1380" t="s" s="46">
        <v>103</v>
      </c>
      <c r="L1380" t="s" s="46">
        <v>110</v>
      </c>
      <c r="M1380" t="n" s="48">
        <v>39615.0</v>
      </c>
      <c r="N1380" t="n" s="48">
        <v>46920.0</v>
      </c>
      <c r="O1380" t="s" s="49">
        <v>4456</v>
      </c>
    </row>
    <row r="1381">
      <c r="A1381" t="n" s="44">
        <v>1380.0</v>
      </c>
      <c r="B1381" t="n" s="45">
        <v>0.20096989374262106</v>
      </c>
      <c r="C1381" t="s" s="46">
        <v>7</v>
      </c>
      <c r="D1381" t="s" s="47">
        <v>4457</v>
      </c>
      <c r="E1381" t="s" s="46">
        <v>305</v>
      </c>
      <c r="F1381" t="s" s="46">
        <v>78</v>
      </c>
      <c r="G1381" t="s" s="46">
        <v>100</v>
      </c>
      <c r="H1381" s="48"/>
      <c r="I1381" t="s" s="50">
        <v>112</v>
      </c>
      <c r="J1381" t="s" s="46">
        <v>102</v>
      </c>
      <c r="K1381" t="s" s="46">
        <v>103</v>
      </c>
      <c r="L1381" t="s" s="46">
        <v>110</v>
      </c>
      <c r="M1381" t="n" s="48">
        <v>45260.0</v>
      </c>
      <c r="N1381" t="n" s="48">
        <v>48913.0</v>
      </c>
      <c r="O1381" t="s" s="49">
        <v>4458</v>
      </c>
    </row>
    <row r="1382">
      <c r="A1382" t="n" s="44">
        <v>1381.0</v>
      </c>
      <c r="B1382" t="n" s="45">
        <v>0.20092207792207792</v>
      </c>
      <c r="C1382" t="s" s="46">
        <v>7</v>
      </c>
      <c r="D1382" t="s" s="47">
        <v>4459</v>
      </c>
      <c r="E1382" t="s" s="46">
        <v>74</v>
      </c>
      <c r="F1382" t="s" s="46">
        <v>74</v>
      </c>
      <c r="G1382" t="s" s="46">
        <v>212</v>
      </c>
      <c r="H1382" s="48"/>
      <c r="I1382" t="s" s="46">
        <v>1745</v>
      </c>
      <c r="J1382" t="s" s="46">
        <v>102</v>
      </c>
      <c r="K1382" t="s" s="46">
        <v>103</v>
      </c>
      <c r="L1382" t="s" s="46">
        <v>104</v>
      </c>
      <c r="M1382" t="n" s="48">
        <v>46260.0</v>
      </c>
      <c r="N1382" s="48"/>
      <c r="O1382" t="s" s="49">
        <v>4460</v>
      </c>
    </row>
    <row r="1383">
      <c r="A1383" t="n" s="44">
        <v>1382.0</v>
      </c>
      <c r="B1383" t="n" s="45">
        <v>0.20092207792207792</v>
      </c>
      <c r="C1383" t="s" s="46">
        <v>7</v>
      </c>
      <c r="D1383" t="s" s="47">
        <v>4461</v>
      </c>
      <c r="E1383" t="s" s="46">
        <v>4462</v>
      </c>
      <c r="F1383" t="s" s="46">
        <v>164</v>
      </c>
      <c r="G1383" t="s" s="46">
        <v>100</v>
      </c>
      <c r="H1383" s="48"/>
      <c r="I1383" t="s" s="46">
        <v>4463</v>
      </c>
      <c r="J1383" t="s" s="46">
        <v>102</v>
      </c>
      <c r="K1383" t="s" s="46">
        <v>103</v>
      </c>
      <c r="L1383" t="s" s="46">
        <v>110</v>
      </c>
      <c r="M1383" t="n" s="48">
        <v>42660.0</v>
      </c>
      <c r="N1383" t="n" s="48">
        <v>46312.0</v>
      </c>
      <c r="O1383" t="s" s="49">
        <v>4464</v>
      </c>
    </row>
    <row r="1384">
      <c r="A1384" t="n" s="44">
        <v>1383.0</v>
      </c>
      <c r="B1384" t="n" s="45">
        <v>0.20088311688311683</v>
      </c>
      <c r="C1384" t="s" s="46">
        <v>7</v>
      </c>
      <c r="D1384" t="s" s="47">
        <v>4465</v>
      </c>
      <c r="E1384" t="s" s="46">
        <v>130</v>
      </c>
      <c r="F1384" t="s" s="46">
        <v>74</v>
      </c>
      <c r="G1384" t="s" s="46">
        <v>100</v>
      </c>
      <c r="H1384" s="48"/>
      <c r="I1384" t="s" s="50">
        <v>112</v>
      </c>
      <c r="J1384" t="s" s="46">
        <v>4466</v>
      </c>
      <c r="K1384" t="s" s="46">
        <v>103</v>
      </c>
      <c r="L1384" t="s" s="46">
        <v>110</v>
      </c>
      <c r="M1384" t="n" s="48">
        <v>45567.0</v>
      </c>
      <c r="N1384" t="n" s="48">
        <v>49219.0</v>
      </c>
      <c r="O1384" t="s" s="49">
        <v>4467</v>
      </c>
    </row>
    <row r="1385">
      <c r="A1385" t="n" s="44">
        <v>1384.0</v>
      </c>
      <c r="B1385" t="n" s="45">
        <v>0.2007878787878788</v>
      </c>
      <c r="C1385" t="s" s="46">
        <v>7</v>
      </c>
      <c r="D1385" t="s" s="47">
        <v>4468</v>
      </c>
      <c r="E1385" t="s" s="46">
        <v>1689</v>
      </c>
      <c r="F1385" t="s" s="46">
        <v>78</v>
      </c>
      <c r="G1385" t="s" s="46">
        <v>100</v>
      </c>
      <c r="H1385" s="48"/>
      <c r="I1385" t="s" s="46">
        <v>4469</v>
      </c>
      <c r="J1385" t="s" s="46">
        <v>102</v>
      </c>
      <c r="K1385" t="s" s="46">
        <v>103</v>
      </c>
      <c r="L1385" t="s" s="46">
        <v>110</v>
      </c>
      <c r="M1385" t="n" s="48">
        <v>39356.0</v>
      </c>
      <c r="N1385" t="n" s="48">
        <v>46661.0</v>
      </c>
      <c r="O1385" t="s" s="49">
        <v>4470</v>
      </c>
    </row>
    <row r="1386">
      <c r="A1386" t="n" s="44">
        <v>1385.0</v>
      </c>
      <c r="B1386" t="n" s="45">
        <v>0.20074675324675323</v>
      </c>
      <c r="C1386" t="s" s="46">
        <v>7</v>
      </c>
      <c r="D1386" t="s" s="47">
        <v>4471</v>
      </c>
      <c r="E1386" t="s" s="46">
        <v>151</v>
      </c>
      <c r="F1386" t="s" s="46">
        <v>74</v>
      </c>
      <c r="G1386" t="s" s="46">
        <v>100</v>
      </c>
      <c r="H1386" s="48"/>
      <c r="I1386" t="s" s="46">
        <v>4472</v>
      </c>
      <c r="J1386" t="s" s="46">
        <v>4473</v>
      </c>
      <c r="K1386" t="s" s="46">
        <v>103</v>
      </c>
      <c r="L1386" t="s" s="46">
        <v>104</v>
      </c>
      <c r="M1386" t="n" s="48">
        <v>36916.0</v>
      </c>
      <c r="N1386" t="n" s="48">
        <v>47873.0</v>
      </c>
      <c r="O1386" t="s" s="49">
        <v>4474</v>
      </c>
    </row>
    <row r="1387">
      <c r="A1387" t="n" s="44">
        <v>1386.0</v>
      </c>
      <c r="B1387" t="n" s="45">
        <v>0.20064285714285718</v>
      </c>
      <c r="C1387" t="s" s="46">
        <v>7</v>
      </c>
      <c r="D1387" t="s" s="47">
        <v>4475</v>
      </c>
      <c r="E1387" t="s" s="46">
        <v>74</v>
      </c>
      <c r="F1387" t="s" s="46">
        <v>74</v>
      </c>
      <c r="G1387" t="s" s="46">
        <v>100</v>
      </c>
      <c r="H1387" s="48"/>
      <c r="I1387" t="s" s="46">
        <v>136</v>
      </c>
      <c r="J1387" t="s" s="46">
        <v>137</v>
      </c>
      <c r="K1387" t="s" s="46">
        <v>138</v>
      </c>
      <c r="L1387" t="s" s="46">
        <v>104</v>
      </c>
      <c r="M1387" t="n" s="48">
        <v>43488.0</v>
      </c>
      <c r="N1387" t="n" s="48">
        <v>47141.0</v>
      </c>
      <c r="O1387" t="s" s="49">
        <v>4476</v>
      </c>
    </row>
    <row r="1388">
      <c r="A1388" t="n" s="44">
        <v>1387.0</v>
      </c>
      <c r="B1388" t="n" s="45">
        <v>0.20056493506493503</v>
      </c>
      <c r="C1388" t="s" s="46">
        <v>7</v>
      </c>
      <c r="D1388" t="s" s="47">
        <v>4477</v>
      </c>
      <c r="E1388" t="s" s="46">
        <v>2612</v>
      </c>
      <c r="F1388" t="s" s="46">
        <v>78</v>
      </c>
      <c r="G1388" t="s" s="46">
        <v>100</v>
      </c>
      <c r="H1388" s="48"/>
      <c r="I1388" t="s" s="50">
        <v>112</v>
      </c>
      <c r="J1388" t="s" s="46">
        <v>4478</v>
      </c>
      <c r="K1388" t="s" s="46">
        <v>103</v>
      </c>
      <c r="L1388" t="s" s="46">
        <v>110</v>
      </c>
      <c r="M1388" t="n" s="48">
        <v>43514.0</v>
      </c>
      <c r="N1388" t="n" s="48">
        <v>47167.0</v>
      </c>
      <c r="O1388" t="s" s="49">
        <v>4479</v>
      </c>
    </row>
    <row r="1389">
      <c r="A1389" t="n" s="44">
        <v>1388.0</v>
      </c>
      <c r="B1389" t="n" s="45">
        <v>0.2003216783216783</v>
      </c>
      <c r="C1389" t="s" s="46">
        <v>7</v>
      </c>
      <c r="D1389" t="s" s="47">
        <v>4480</v>
      </c>
      <c r="E1389" t="s" s="46">
        <v>141</v>
      </c>
      <c r="F1389" t="s" s="46">
        <v>78</v>
      </c>
      <c r="G1389" t="s" s="46">
        <v>100</v>
      </c>
      <c r="H1389" s="48"/>
      <c r="I1389" t="s" s="50">
        <v>112</v>
      </c>
      <c r="J1389" t="s" s="46">
        <v>194</v>
      </c>
      <c r="K1389" t="s" s="46">
        <v>103</v>
      </c>
      <c r="L1389" t="s" s="46">
        <v>110</v>
      </c>
      <c r="M1389" t="n" s="48">
        <v>44664.0</v>
      </c>
      <c r="N1389" t="n" s="48">
        <v>48317.0</v>
      </c>
      <c r="O1389" t="s" s="49">
        <v>4481</v>
      </c>
    </row>
    <row r="1390">
      <c r="A1390" t="n" s="44">
        <v>1389.0</v>
      </c>
      <c r="B1390" t="n" s="45">
        <v>0.20030991735537187</v>
      </c>
      <c r="C1390" t="s" s="46">
        <v>7</v>
      </c>
      <c r="D1390" t="s" s="47">
        <v>4482</v>
      </c>
      <c r="E1390" t="s" s="46">
        <v>3568</v>
      </c>
      <c r="F1390" t="s" s="46">
        <v>78</v>
      </c>
      <c r="G1390" t="s" s="46">
        <v>100</v>
      </c>
      <c r="H1390" s="48"/>
      <c r="I1390" t="s" s="46">
        <v>3569</v>
      </c>
      <c r="J1390" t="s" s="46">
        <v>864</v>
      </c>
      <c r="K1390" t="s" s="46">
        <v>103</v>
      </c>
      <c r="L1390" t="s" s="46">
        <v>104</v>
      </c>
      <c r="M1390" t="n" s="48">
        <v>44048.0</v>
      </c>
      <c r="N1390" t="n" s="48">
        <v>47700.0</v>
      </c>
      <c r="O1390" t="s" s="49">
        <v>4483</v>
      </c>
    </row>
    <row r="1391">
      <c r="A1391" t="n" s="44">
        <v>1390.0</v>
      </c>
      <c r="B1391" t="n" s="45">
        <v>0.20013419913419908</v>
      </c>
      <c r="C1391" t="s" s="46">
        <v>7</v>
      </c>
      <c r="D1391" t="s" s="47">
        <v>4484</v>
      </c>
      <c r="E1391" t="s" s="46">
        <v>202</v>
      </c>
      <c r="F1391" t="s" s="46">
        <v>74</v>
      </c>
      <c r="G1391" t="s" s="46">
        <v>100</v>
      </c>
      <c r="H1391" s="48"/>
      <c r="I1391" t="s" s="46">
        <v>4485</v>
      </c>
      <c r="J1391" t="s" s="46">
        <v>1834</v>
      </c>
      <c r="K1391" t="s" s="46">
        <v>103</v>
      </c>
      <c r="L1391" t="s" s="46">
        <v>104</v>
      </c>
      <c r="M1391" t="n" s="48">
        <v>35583.0</v>
      </c>
      <c r="N1391" t="n" s="48">
        <v>46540.0</v>
      </c>
      <c r="O1391" t="s" s="49">
        <v>4486</v>
      </c>
    </row>
    <row r="1392">
      <c r="A1392" t="n" s="44">
        <v>1391.0</v>
      </c>
      <c r="B1392" t="n" s="45">
        <v>0.20011038961038957</v>
      </c>
      <c r="C1392" t="s" s="46">
        <v>7</v>
      </c>
      <c r="D1392" t="s" s="47">
        <v>4487</v>
      </c>
      <c r="E1392" t="s" s="46">
        <v>548</v>
      </c>
      <c r="F1392" t="s" s="46">
        <v>78</v>
      </c>
      <c r="G1392" t="s" s="46">
        <v>100</v>
      </c>
      <c r="H1392" s="48"/>
      <c r="I1392" t="s" s="50">
        <v>112</v>
      </c>
      <c r="J1392" t="s" s="46">
        <v>102</v>
      </c>
      <c r="K1392" t="s" s="46">
        <v>103</v>
      </c>
      <c r="L1392" t="s" s="46">
        <v>104</v>
      </c>
      <c r="M1392" t="n" s="48">
        <v>44378.0</v>
      </c>
      <c r="N1392" t="n" s="48">
        <v>48030.0</v>
      </c>
      <c r="O1392" t="s" s="49">
        <v>4488</v>
      </c>
    </row>
    <row r="1393">
      <c r="A1393" t="n" s="44">
        <v>1392.0</v>
      </c>
      <c r="B1393" t="n" s="45">
        <v>0.20006080283353014</v>
      </c>
      <c r="C1393" t="s" s="46">
        <v>7</v>
      </c>
      <c r="D1393" t="s" s="47">
        <v>4489</v>
      </c>
      <c r="E1393" t="s" s="46">
        <v>151</v>
      </c>
      <c r="F1393" t="s" s="46">
        <v>74</v>
      </c>
      <c r="G1393" t="s" s="46">
        <v>100</v>
      </c>
      <c r="H1393" s="48"/>
      <c r="I1393" t="s" s="46">
        <v>152</v>
      </c>
      <c r="J1393" t="s" s="46">
        <v>153</v>
      </c>
      <c r="K1393" t="s" s="46">
        <v>103</v>
      </c>
      <c r="L1393" t="s" s="46">
        <v>104</v>
      </c>
      <c r="M1393" t="n" s="48">
        <v>40875.0</v>
      </c>
      <c r="N1393" t="n" s="48">
        <v>48180.0</v>
      </c>
      <c r="O1393" t="s" s="49">
        <v>4490</v>
      </c>
    </row>
    <row r="1394">
      <c r="A1394" t="n" s="44">
        <v>1393.0</v>
      </c>
      <c r="B1394" t="n" s="45">
        <v>0.19992877977637336</v>
      </c>
      <c r="C1394" t="s" s="46">
        <v>8</v>
      </c>
      <c r="D1394" t="s" s="47">
        <v>4491</v>
      </c>
      <c r="E1394" t="s" s="46">
        <v>4492</v>
      </c>
      <c r="F1394" t="s" s="46">
        <v>78</v>
      </c>
      <c r="G1394" t="s" s="46">
        <v>100</v>
      </c>
      <c r="H1394" s="48"/>
      <c r="I1394" t="s" s="46">
        <v>4493</v>
      </c>
      <c r="J1394" t="s" s="46">
        <v>102</v>
      </c>
      <c r="K1394" t="s" s="46">
        <v>103</v>
      </c>
      <c r="L1394" t="s" s="46">
        <v>104</v>
      </c>
      <c r="M1394" t="n" s="48">
        <v>44047.0</v>
      </c>
      <c r="N1394" t="n" s="48">
        <v>47699.0</v>
      </c>
      <c r="O1394" t="s" s="49">
        <v>4494</v>
      </c>
    </row>
    <row r="1395">
      <c r="A1395" t="n" s="44">
        <v>1394.0</v>
      </c>
      <c r="B1395" t="n" s="45">
        <v>0.19992207792207795</v>
      </c>
      <c r="C1395" t="s" s="46">
        <v>8</v>
      </c>
      <c r="D1395" t="s" s="47">
        <v>4495</v>
      </c>
      <c r="E1395" t="s" s="46">
        <v>74</v>
      </c>
      <c r="F1395" t="s" s="46">
        <v>74</v>
      </c>
      <c r="G1395" t="s" s="46">
        <v>212</v>
      </c>
      <c r="H1395" s="48"/>
      <c r="I1395" t="s" s="46">
        <v>1745</v>
      </c>
      <c r="J1395" t="s" s="46">
        <v>102</v>
      </c>
      <c r="K1395" t="s" s="46">
        <v>103</v>
      </c>
      <c r="L1395" t="s" s="46">
        <v>104</v>
      </c>
      <c r="M1395" t="n" s="48">
        <v>46260.0</v>
      </c>
      <c r="N1395" s="48"/>
      <c r="O1395" t="s" s="49">
        <v>4496</v>
      </c>
    </row>
    <row r="1396">
      <c r="A1396" t="n" s="44">
        <v>1395.0</v>
      </c>
      <c r="B1396" t="n" s="45">
        <v>0.19987662337662335</v>
      </c>
      <c r="C1396" t="s" s="46">
        <v>8</v>
      </c>
      <c r="D1396" t="s" s="47">
        <v>4497</v>
      </c>
      <c r="E1396" t="s" s="46">
        <v>74</v>
      </c>
      <c r="F1396" t="s" s="46">
        <v>74</v>
      </c>
      <c r="G1396" t="s" s="46">
        <v>100</v>
      </c>
      <c r="H1396" s="48"/>
      <c r="I1396" t="s" s="46">
        <v>4498</v>
      </c>
      <c r="J1396" t="s" s="46">
        <v>4499</v>
      </c>
      <c r="K1396" t="s" s="46">
        <v>118</v>
      </c>
      <c r="L1396" t="s" s="46">
        <v>104</v>
      </c>
      <c r="M1396" t="n" s="48">
        <v>40618.0</v>
      </c>
      <c r="N1396" t="n" s="48">
        <v>47923.0</v>
      </c>
      <c r="O1396" t="s" s="49">
        <v>4500</v>
      </c>
    </row>
    <row r="1397">
      <c r="A1397" t="n" s="44">
        <v>1396.0</v>
      </c>
      <c r="B1397" t="n" s="45">
        <v>0.1998335301062574</v>
      </c>
      <c r="C1397" t="s" s="46">
        <v>8</v>
      </c>
      <c r="D1397" t="s" s="47">
        <v>4501</v>
      </c>
      <c r="E1397" t="s" s="46">
        <v>4502</v>
      </c>
      <c r="F1397" t="s" s="46">
        <v>78</v>
      </c>
      <c r="G1397" t="s" s="46">
        <v>100</v>
      </c>
      <c r="H1397" s="48"/>
      <c r="I1397" t="s" s="46">
        <v>4503</v>
      </c>
      <c r="J1397" t="s" s="46">
        <v>4504</v>
      </c>
      <c r="K1397" t="s" s="46">
        <v>4505</v>
      </c>
      <c r="L1397" t="s" s="46">
        <v>104</v>
      </c>
      <c r="M1397" t="n" s="48">
        <v>36679.0</v>
      </c>
      <c r="N1397" t="n" s="48">
        <v>47636.0</v>
      </c>
      <c r="O1397" t="s" s="49">
        <v>4506</v>
      </c>
    </row>
    <row r="1398">
      <c r="A1398" t="n" s="44">
        <v>1397.0</v>
      </c>
      <c r="B1398" t="n" s="45">
        <v>0.1997251082251082</v>
      </c>
      <c r="C1398" t="s" s="46">
        <v>8</v>
      </c>
      <c r="D1398" t="s" s="47">
        <v>4507</v>
      </c>
      <c r="E1398" t="s" s="46">
        <v>637</v>
      </c>
      <c r="F1398" t="s" s="46">
        <v>78</v>
      </c>
      <c r="G1398" t="s" s="46">
        <v>100</v>
      </c>
      <c r="H1398" s="48"/>
      <c r="I1398" t="s" s="50">
        <v>112</v>
      </c>
      <c r="J1398" t="s" s="46">
        <v>3381</v>
      </c>
      <c r="K1398" t="s" s="46">
        <v>103</v>
      </c>
      <c r="L1398" t="s" s="46">
        <v>110</v>
      </c>
      <c r="M1398" t="n" s="48">
        <v>44992.0</v>
      </c>
      <c r="N1398" t="n" s="48">
        <v>48645.0</v>
      </c>
      <c r="O1398" t="s" s="49">
        <v>4508</v>
      </c>
    </row>
    <row r="1399">
      <c r="A1399" t="n" s="44">
        <v>1398.0</v>
      </c>
      <c r="B1399" t="n" s="45">
        <v>0.19971122994652404</v>
      </c>
      <c r="C1399" t="s" s="46">
        <v>8</v>
      </c>
      <c r="D1399" t="s" s="47">
        <v>4509</v>
      </c>
      <c r="E1399" t="s" s="46">
        <v>4510</v>
      </c>
      <c r="F1399" t="s" s="46">
        <v>74</v>
      </c>
      <c r="G1399" t="s" s="46">
        <v>100</v>
      </c>
      <c r="H1399" s="48"/>
      <c r="I1399" t="s" s="46">
        <v>4511</v>
      </c>
      <c r="J1399" t="s" s="46">
        <v>127</v>
      </c>
      <c r="K1399" t="s" s="46">
        <v>103</v>
      </c>
      <c r="L1399" t="s" s="46">
        <v>110</v>
      </c>
      <c r="M1399" t="n" s="48">
        <v>41563.0</v>
      </c>
      <c r="N1399" t="n" s="48">
        <v>48868.0</v>
      </c>
      <c r="O1399" t="s" s="49">
        <v>4512</v>
      </c>
    </row>
    <row r="1400">
      <c r="A1400" t="n" s="44">
        <v>1399.0</v>
      </c>
      <c r="B1400" t="n" s="45">
        <v>0.19955844155844155</v>
      </c>
      <c r="C1400" t="s" s="46">
        <v>8</v>
      </c>
      <c r="D1400" t="s" s="47">
        <v>4513</v>
      </c>
      <c r="E1400" t="s" s="46">
        <v>151</v>
      </c>
      <c r="F1400" t="s" s="46">
        <v>74</v>
      </c>
      <c r="G1400" t="s" s="46">
        <v>100</v>
      </c>
      <c r="H1400" s="48"/>
      <c r="I1400" t="s" s="46">
        <v>689</v>
      </c>
      <c r="J1400" t="s" s="46">
        <v>690</v>
      </c>
      <c r="K1400" t="s" s="46">
        <v>103</v>
      </c>
      <c r="L1400" t="s" s="46">
        <v>104</v>
      </c>
      <c r="M1400" t="n" s="48">
        <v>45631.0</v>
      </c>
      <c r="N1400" t="n" s="48">
        <v>49283.0</v>
      </c>
      <c r="O1400" t="s" s="49">
        <v>4514</v>
      </c>
    </row>
    <row r="1401">
      <c r="A1401" t="n" s="44">
        <v>1400.0</v>
      </c>
      <c r="B1401" t="n" s="45">
        <v>0.19941011619958984</v>
      </c>
      <c r="C1401" t="s" s="46">
        <v>8</v>
      </c>
      <c r="D1401" t="s" s="47">
        <v>4515</v>
      </c>
      <c r="E1401" t="s" s="46">
        <v>74</v>
      </c>
      <c r="F1401" t="s" s="46">
        <v>74</v>
      </c>
      <c r="G1401" t="s" s="46">
        <v>100</v>
      </c>
      <c r="H1401" s="48"/>
      <c r="I1401" t="s" s="46">
        <v>4516</v>
      </c>
      <c r="J1401" t="s" s="46">
        <v>127</v>
      </c>
      <c r="K1401" t="s" s="46">
        <v>103</v>
      </c>
      <c r="L1401" t="s" s="46">
        <v>104</v>
      </c>
      <c r="M1401" t="n" s="48">
        <v>43389.0</v>
      </c>
      <c r="N1401" t="n" s="48">
        <v>47042.0</v>
      </c>
      <c r="O1401" t="s" s="49">
        <v>4517</v>
      </c>
    </row>
    <row r="1402">
      <c r="A1402" t="n" s="44">
        <v>1401.0</v>
      </c>
      <c r="B1402" t="n" s="45">
        <v>0.1993528138528138</v>
      </c>
      <c r="C1402" t="s" s="46">
        <v>8</v>
      </c>
      <c r="D1402" t="s" s="47">
        <v>4518</v>
      </c>
      <c r="E1402" t="s" s="46">
        <v>74</v>
      </c>
      <c r="F1402" t="s" s="46">
        <v>74</v>
      </c>
      <c r="G1402" t="s" s="46">
        <v>100</v>
      </c>
      <c r="H1402" s="48"/>
      <c r="I1402" t="s" s="46">
        <v>206</v>
      </c>
      <c r="J1402" t="s" s="46">
        <v>4519</v>
      </c>
      <c r="K1402" t="s" s="46">
        <v>208</v>
      </c>
      <c r="L1402" t="s" s="46">
        <v>104</v>
      </c>
      <c r="M1402" t="n" s="48">
        <v>39608.0</v>
      </c>
      <c r="N1402" t="n" s="48">
        <v>46913.0</v>
      </c>
      <c r="O1402" t="s" s="49">
        <v>4520</v>
      </c>
    </row>
    <row r="1403">
      <c r="A1403" t="n" s="44">
        <v>1402.0</v>
      </c>
      <c r="B1403" t="n" s="45">
        <v>0.1993181818181818</v>
      </c>
      <c r="C1403" t="s" s="46">
        <v>8</v>
      </c>
      <c r="D1403" t="s" s="47">
        <v>4521</v>
      </c>
      <c r="E1403" t="s" s="46">
        <v>4522</v>
      </c>
      <c r="F1403" t="s" s="46">
        <v>78</v>
      </c>
      <c r="G1403" t="s" s="46">
        <v>100</v>
      </c>
      <c r="H1403" s="48"/>
      <c r="I1403" t="s" s="50">
        <v>112</v>
      </c>
      <c r="J1403" t="s" s="46">
        <v>102</v>
      </c>
      <c r="K1403" t="s" s="46">
        <v>103</v>
      </c>
      <c r="L1403" t="s" s="46">
        <v>110</v>
      </c>
      <c r="M1403" t="n" s="48">
        <v>41200.0</v>
      </c>
      <c r="N1403" t="n" s="48">
        <v>48505.0</v>
      </c>
      <c r="O1403" t="s" s="49">
        <v>4523</v>
      </c>
    </row>
    <row r="1404">
      <c r="A1404" t="n" s="44">
        <v>1403.0</v>
      </c>
      <c r="B1404" t="n" s="45">
        <v>0.19924025974025972</v>
      </c>
      <c r="C1404" t="s" s="46">
        <v>8</v>
      </c>
      <c r="D1404" t="s" s="47">
        <v>4524</v>
      </c>
      <c r="E1404" t="s" s="46">
        <v>74</v>
      </c>
      <c r="F1404" t="s" s="46">
        <v>74</v>
      </c>
      <c r="G1404" t="s" s="46">
        <v>100</v>
      </c>
      <c r="H1404" s="48"/>
      <c r="I1404" t="s" s="46">
        <v>1841</v>
      </c>
      <c r="J1404" t="s" s="46">
        <v>1178</v>
      </c>
      <c r="K1404" t="s" s="46">
        <v>138</v>
      </c>
      <c r="L1404" t="s" s="46">
        <v>104</v>
      </c>
      <c r="M1404" t="n" s="48">
        <v>39945.0</v>
      </c>
      <c r="N1404" t="n" s="48">
        <v>47250.0</v>
      </c>
      <c r="O1404" t="s" s="49">
        <v>4525</v>
      </c>
    </row>
    <row r="1405">
      <c r="A1405" t="n" s="44">
        <v>1404.0</v>
      </c>
      <c r="B1405" t="n" s="45">
        <v>0.1991709956709956</v>
      </c>
      <c r="C1405" t="s" s="46">
        <v>8</v>
      </c>
      <c r="D1405" t="s" s="47">
        <v>4526</v>
      </c>
      <c r="E1405" t="s" s="46">
        <v>505</v>
      </c>
      <c r="F1405" t="s" s="46">
        <v>74</v>
      </c>
      <c r="G1405" t="s" s="46">
        <v>100</v>
      </c>
      <c r="H1405" s="48"/>
      <c r="I1405" t="s" s="46">
        <v>4348</v>
      </c>
      <c r="J1405" t="s" s="46">
        <v>102</v>
      </c>
      <c r="K1405" t="s" s="46">
        <v>103</v>
      </c>
      <c r="L1405" t="s" s="46">
        <v>104</v>
      </c>
      <c r="M1405" t="n" s="48">
        <v>35516.0</v>
      </c>
      <c r="N1405" t="n" s="48">
        <v>46473.0</v>
      </c>
      <c r="O1405" t="s" s="49">
        <v>4527</v>
      </c>
    </row>
    <row r="1406">
      <c r="A1406" t="n" s="44">
        <v>1405.0</v>
      </c>
      <c r="B1406" t="n" s="45">
        <v>0.19913419913419908</v>
      </c>
      <c r="C1406" t="s" s="46">
        <v>8</v>
      </c>
      <c r="D1406" t="s" s="47">
        <v>4528</v>
      </c>
      <c r="E1406" t="s" s="46">
        <v>74</v>
      </c>
      <c r="F1406" t="s" s="46">
        <v>74</v>
      </c>
      <c r="G1406" t="s" s="46">
        <v>100</v>
      </c>
      <c r="H1406" s="48"/>
      <c r="I1406" t="s" s="46">
        <v>391</v>
      </c>
      <c r="J1406" t="s" s="46">
        <v>102</v>
      </c>
      <c r="K1406" t="s" s="46">
        <v>103</v>
      </c>
      <c r="L1406" t="s" s="46">
        <v>104</v>
      </c>
      <c r="M1406" t="n" s="48">
        <v>45401.0</v>
      </c>
      <c r="N1406" t="n" s="48">
        <v>49053.0</v>
      </c>
      <c r="O1406" t="s" s="49">
        <v>4529</v>
      </c>
    </row>
    <row r="1407">
      <c r="A1407" t="n" s="44">
        <v>1406.0</v>
      </c>
      <c r="B1407" t="n" s="45">
        <v>0.19913419913419908</v>
      </c>
      <c r="C1407" t="s" s="46">
        <v>8</v>
      </c>
      <c r="D1407" t="s" s="47">
        <v>4530</v>
      </c>
      <c r="E1407" t="s" s="46">
        <v>1021</v>
      </c>
      <c r="F1407" t="s" s="46">
        <v>78</v>
      </c>
      <c r="G1407" t="s" s="46">
        <v>212</v>
      </c>
      <c r="H1407" s="48"/>
      <c r="I1407" t="s" s="50">
        <v>112</v>
      </c>
      <c r="J1407" t="s" s="46">
        <v>102</v>
      </c>
      <c r="K1407" t="s" s="46">
        <v>103</v>
      </c>
      <c r="L1407" t="s" s="46">
        <v>104</v>
      </c>
      <c r="M1407" t="n" s="48">
        <v>46161.0</v>
      </c>
      <c r="N1407" s="48"/>
      <c r="O1407" t="s" s="49">
        <v>4531</v>
      </c>
    </row>
    <row r="1408">
      <c r="A1408" t="n" s="44">
        <v>1407.0</v>
      </c>
      <c r="B1408" t="n" s="45">
        <v>0.19913419913419908</v>
      </c>
      <c r="C1408" t="s" s="46">
        <v>8</v>
      </c>
      <c r="D1408" t="s" s="47">
        <v>4532</v>
      </c>
      <c r="E1408" t="s" s="46">
        <v>287</v>
      </c>
      <c r="F1408" t="s" s="46">
        <v>74</v>
      </c>
      <c r="G1408" t="s" s="46">
        <v>100</v>
      </c>
      <c r="H1408" s="48"/>
      <c r="I1408" t="s" s="46">
        <v>831</v>
      </c>
      <c r="J1408" t="s" s="46">
        <v>127</v>
      </c>
      <c r="K1408" t="s" s="46">
        <v>103</v>
      </c>
      <c r="L1408" t="s" s="46">
        <v>104</v>
      </c>
      <c r="M1408" t="n" s="48">
        <v>42328.0</v>
      </c>
      <c r="N1408" t="n" s="48">
        <v>49633.0</v>
      </c>
      <c r="O1408" t="s" s="49">
        <v>4533</v>
      </c>
    </row>
    <row r="1409">
      <c r="A1409" t="n" s="44">
        <v>1408.0</v>
      </c>
      <c r="B1409" t="n" s="45">
        <v>0.19913419913419908</v>
      </c>
      <c r="C1409" t="s" s="46">
        <v>8</v>
      </c>
      <c r="D1409" t="s" s="47">
        <v>4534</v>
      </c>
      <c r="E1409" t="s" s="46">
        <v>4535</v>
      </c>
      <c r="F1409" t="s" s="46">
        <v>78</v>
      </c>
      <c r="G1409" t="s" s="46">
        <v>100</v>
      </c>
      <c r="H1409" s="48"/>
      <c r="I1409" t="s" s="46">
        <v>4536</v>
      </c>
      <c r="J1409" t="s" s="46">
        <v>2374</v>
      </c>
      <c r="K1409" t="s" s="46">
        <v>103</v>
      </c>
      <c r="L1409" t="s" s="46">
        <v>110</v>
      </c>
      <c r="M1409" t="n" s="48">
        <v>36326.0</v>
      </c>
      <c r="N1409" t="n" s="48">
        <v>47284.0</v>
      </c>
      <c r="O1409" t="s" s="49">
        <v>4537</v>
      </c>
    </row>
    <row r="1410">
      <c r="A1410" t="n" s="44">
        <v>1409.0</v>
      </c>
      <c r="B1410" t="n" s="45">
        <v>0.19909090909090907</v>
      </c>
      <c r="C1410" t="s" s="46">
        <v>8</v>
      </c>
      <c r="D1410" t="s" s="47">
        <v>4538</v>
      </c>
      <c r="E1410" t="s" s="46">
        <v>287</v>
      </c>
      <c r="F1410" t="s" s="46">
        <v>74</v>
      </c>
      <c r="G1410" t="s" s="46">
        <v>100</v>
      </c>
      <c r="H1410" s="48"/>
      <c r="I1410" t="s" s="46">
        <v>2784</v>
      </c>
      <c r="J1410" t="s" s="46">
        <v>102</v>
      </c>
      <c r="K1410" t="s" s="46">
        <v>103</v>
      </c>
      <c r="L1410" t="s" s="46">
        <v>104</v>
      </c>
      <c r="M1410" t="n" s="48">
        <v>44613.0</v>
      </c>
      <c r="N1410" t="n" s="48">
        <v>48265.0</v>
      </c>
      <c r="O1410" t="s" s="49">
        <v>4539</v>
      </c>
    </row>
    <row r="1411">
      <c r="A1411" t="n" s="44">
        <v>1410.0</v>
      </c>
      <c r="B1411" t="n" s="45">
        <v>0.1988865546218487</v>
      </c>
      <c r="C1411" t="s" s="46">
        <v>8</v>
      </c>
      <c r="D1411" t="s" s="47">
        <v>4540</v>
      </c>
      <c r="E1411" t="s" s="46">
        <v>4541</v>
      </c>
      <c r="F1411" t="s" s="46">
        <v>78</v>
      </c>
      <c r="G1411" t="s" s="46">
        <v>100</v>
      </c>
      <c r="H1411" s="48"/>
      <c r="I1411" t="s" s="46">
        <v>3669</v>
      </c>
      <c r="J1411" t="s" s="46">
        <v>102</v>
      </c>
      <c r="K1411" t="s" s="46">
        <v>103</v>
      </c>
      <c r="L1411" t="s" s="46">
        <v>104</v>
      </c>
      <c r="M1411" t="n" s="48">
        <v>45126.0</v>
      </c>
      <c r="N1411" t="n" s="48">
        <v>48779.0</v>
      </c>
      <c r="O1411" t="s" s="49">
        <v>4542</v>
      </c>
    </row>
    <row r="1412">
      <c r="A1412" t="n" s="44">
        <v>1411.0</v>
      </c>
      <c r="B1412" t="n" s="45">
        <v>0.19872727272727272</v>
      </c>
      <c r="C1412" t="s" s="46">
        <v>8</v>
      </c>
      <c r="D1412" t="s" s="47">
        <v>4543</v>
      </c>
      <c r="E1412" t="s" s="46">
        <v>2658</v>
      </c>
      <c r="F1412" t="s" s="46">
        <v>78</v>
      </c>
      <c r="G1412" t="s" s="46">
        <v>100</v>
      </c>
      <c r="H1412" s="48"/>
      <c r="I1412" t="s" s="50">
        <v>112</v>
      </c>
      <c r="J1412" t="s" s="46">
        <v>2659</v>
      </c>
      <c r="K1412" t="s" s="46">
        <v>103</v>
      </c>
      <c r="L1412" t="s" s="46">
        <v>110</v>
      </c>
      <c r="M1412" t="n" s="48">
        <v>42719.0</v>
      </c>
      <c r="N1412" t="n" s="48">
        <v>46371.0</v>
      </c>
      <c r="O1412" t="s" s="49">
        <v>4544</v>
      </c>
    </row>
    <row r="1413">
      <c r="A1413" t="n" s="44">
        <v>1412.0</v>
      </c>
      <c r="B1413" t="n" s="45">
        <v>0.1985524475524475</v>
      </c>
      <c r="C1413" t="s" s="46">
        <v>8</v>
      </c>
      <c r="D1413" t="s" s="47">
        <v>4545</v>
      </c>
      <c r="E1413" t="s" s="46">
        <v>770</v>
      </c>
      <c r="F1413" t="s" s="46">
        <v>78</v>
      </c>
      <c r="G1413" t="s" s="46">
        <v>100</v>
      </c>
      <c r="H1413" s="48"/>
      <c r="I1413" t="s" s="46">
        <v>771</v>
      </c>
      <c r="J1413" t="s" s="46">
        <v>102</v>
      </c>
      <c r="K1413" t="s" s="46">
        <v>103</v>
      </c>
      <c r="L1413" t="s" s="46">
        <v>104</v>
      </c>
      <c r="M1413" t="n" s="48">
        <v>43986.0</v>
      </c>
      <c r="N1413" t="n" s="48">
        <v>47638.0</v>
      </c>
      <c r="O1413" t="s" s="49">
        <v>4546</v>
      </c>
    </row>
    <row r="1414">
      <c r="A1414" t="n" s="44">
        <v>1413.0</v>
      </c>
      <c r="B1414" t="n" s="45">
        <v>0.1985501770956316</v>
      </c>
      <c r="C1414" t="s" s="46">
        <v>8</v>
      </c>
      <c r="D1414" t="s" s="47">
        <v>4547</v>
      </c>
      <c r="E1414" t="s" s="46">
        <v>74</v>
      </c>
      <c r="F1414" t="s" s="46">
        <v>74</v>
      </c>
      <c r="G1414" t="s" s="46">
        <v>100</v>
      </c>
      <c r="H1414" s="48"/>
      <c r="I1414" t="s" s="46">
        <v>4548</v>
      </c>
      <c r="J1414" t="s" s="46">
        <v>4549</v>
      </c>
      <c r="K1414" t="s" s="46">
        <v>534</v>
      </c>
      <c r="L1414" t="s" s="46">
        <v>104</v>
      </c>
      <c r="M1414" t="n" s="48">
        <v>42860.0</v>
      </c>
      <c r="N1414" t="n" s="48">
        <v>46512.0</v>
      </c>
      <c r="O1414" t="s" s="49">
        <v>4550</v>
      </c>
    </row>
    <row r="1415">
      <c r="A1415" t="n" s="44">
        <v>1414.0</v>
      </c>
      <c r="B1415" t="n" s="45">
        <v>0.19845148968678378</v>
      </c>
      <c r="C1415" t="s" s="46">
        <v>8</v>
      </c>
      <c r="D1415" t="s" s="47">
        <v>4551</v>
      </c>
      <c r="E1415" t="s" s="46">
        <v>241</v>
      </c>
      <c r="F1415" t="s" s="46">
        <v>78</v>
      </c>
      <c r="G1415" t="s" s="46">
        <v>135</v>
      </c>
      <c r="H1415" t="n" s="48">
        <v>44105.0</v>
      </c>
      <c r="I1415" t="s" s="46">
        <v>4552</v>
      </c>
      <c r="J1415" t="s" s="46">
        <v>102</v>
      </c>
      <c r="K1415" t="s" s="46">
        <v>103</v>
      </c>
      <c r="L1415" t="s" s="46">
        <v>110</v>
      </c>
      <c r="M1415" t="n" s="48">
        <v>43608.0</v>
      </c>
      <c r="N1415" s="48"/>
      <c r="O1415" t="s" s="49">
        <v>4553</v>
      </c>
    </row>
    <row r="1416">
      <c r="A1416" t="n" s="44">
        <v>1415.0</v>
      </c>
      <c r="B1416" t="n" s="45">
        <v>0.19828925619834709</v>
      </c>
      <c r="C1416" t="s" s="46">
        <v>8</v>
      </c>
      <c r="D1416" t="s" s="47">
        <v>4554</v>
      </c>
      <c r="E1416" t="s" s="46">
        <v>1046</v>
      </c>
      <c r="F1416" t="s" s="46">
        <v>78</v>
      </c>
      <c r="G1416" t="s" s="46">
        <v>100</v>
      </c>
      <c r="H1416" s="48"/>
      <c r="I1416" t="s" s="50">
        <v>112</v>
      </c>
      <c r="J1416" t="s" s="46">
        <v>1834</v>
      </c>
      <c r="K1416" t="s" s="46">
        <v>103</v>
      </c>
      <c r="L1416" t="s" s="46">
        <v>104</v>
      </c>
      <c r="M1416" t="n" s="48">
        <v>43343.0</v>
      </c>
      <c r="N1416" t="n" s="48">
        <v>46996.0</v>
      </c>
      <c r="O1416" t="s" s="49">
        <v>4555</v>
      </c>
    </row>
    <row r="1417">
      <c r="A1417" t="n" s="44">
        <v>1416.0</v>
      </c>
      <c r="B1417" t="n" s="45">
        <v>0.19811038961038957</v>
      </c>
      <c r="C1417" t="s" s="46">
        <v>8</v>
      </c>
      <c r="D1417" t="s" s="47">
        <v>4556</v>
      </c>
      <c r="E1417" t="s" s="46">
        <v>4557</v>
      </c>
      <c r="F1417" t="s" s="46">
        <v>78</v>
      </c>
      <c r="G1417" t="s" s="46">
        <v>100</v>
      </c>
      <c r="H1417" s="48"/>
      <c r="I1417" t="s" s="50">
        <v>112</v>
      </c>
      <c r="J1417" t="s" s="46">
        <v>246</v>
      </c>
      <c r="K1417" t="s" s="46">
        <v>103</v>
      </c>
      <c r="L1417" t="s" s="46">
        <v>110</v>
      </c>
      <c r="M1417" t="n" s="48">
        <v>44099.0</v>
      </c>
      <c r="N1417" t="n" s="48">
        <v>47751.0</v>
      </c>
      <c r="O1417" t="s" s="49">
        <v>4558</v>
      </c>
    </row>
    <row r="1418">
      <c r="A1418" t="n" s="44">
        <v>1417.0</v>
      </c>
      <c r="B1418" t="n" s="45">
        <v>0.19804545454545455</v>
      </c>
      <c r="C1418" t="s" s="46">
        <v>8</v>
      </c>
      <c r="D1418" t="s" s="47">
        <v>4559</v>
      </c>
      <c r="E1418" t="s" s="46">
        <v>141</v>
      </c>
      <c r="F1418" t="s" s="46">
        <v>78</v>
      </c>
      <c r="G1418" t="s" s="46">
        <v>100</v>
      </c>
      <c r="H1418" s="48"/>
      <c r="I1418" t="s" s="46">
        <v>4560</v>
      </c>
      <c r="J1418" t="s" s="46">
        <v>102</v>
      </c>
      <c r="K1418" t="s" s="46">
        <v>103</v>
      </c>
      <c r="L1418" t="s" s="46">
        <v>110</v>
      </c>
      <c r="M1418" t="n" s="48">
        <v>39741.0</v>
      </c>
      <c r="N1418" t="n" s="48">
        <v>47046.0</v>
      </c>
      <c r="O1418" t="s" s="49">
        <v>4561</v>
      </c>
    </row>
    <row r="1419">
      <c r="A1419" t="n" s="44">
        <v>1418.0</v>
      </c>
      <c r="B1419" t="n" s="45">
        <v>0.19801048951048947</v>
      </c>
      <c r="C1419" t="s" s="46">
        <v>8</v>
      </c>
      <c r="D1419" t="s" s="47">
        <v>4562</v>
      </c>
      <c r="E1419" t="s" s="46">
        <v>2658</v>
      </c>
      <c r="F1419" t="s" s="46">
        <v>78</v>
      </c>
      <c r="G1419" t="s" s="46">
        <v>100</v>
      </c>
      <c r="H1419" s="48"/>
      <c r="I1419" t="s" s="50">
        <v>112</v>
      </c>
      <c r="J1419" t="s" s="46">
        <v>102</v>
      </c>
      <c r="K1419" t="s" s="46">
        <v>103</v>
      </c>
      <c r="L1419" t="s" s="46">
        <v>110</v>
      </c>
      <c r="M1419" t="n" s="48">
        <v>43210.0</v>
      </c>
      <c r="N1419" t="n" s="48">
        <v>46863.0</v>
      </c>
      <c r="O1419" t="s" s="49">
        <v>4563</v>
      </c>
    </row>
    <row r="1420">
      <c r="A1420" t="n" s="44">
        <v>1419.0</v>
      </c>
      <c r="B1420" t="n" s="45">
        <v>0.19800472255017706</v>
      </c>
      <c r="C1420" t="s" s="46">
        <v>8</v>
      </c>
      <c r="D1420" t="s" s="47">
        <v>4564</v>
      </c>
      <c r="E1420" t="s" s="46">
        <v>4565</v>
      </c>
      <c r="F1420" t="s" s="46">
        <v>78</v>
      </c>
      <c r="G1420" t="s" s="46">
        <v>100</v>
      </c>
      <c r="H1420" s="48"/>
      <c r="I1420" t="s" s="50">
        <v>112</v>
      </c>
      <c r="J1420" t="s" s="46">
        <v>1960</v>
      </c>
      <c r="K1420" t="s" s="46">
        <v>103</v>
      </c>
      <c r="L1420" t="s" s="46">
        <v>110</v>
      </c>
      <c r="M1420" t="n" s="48">
        <v>45029.0</v>
      </c>
      <c r="N1420" t="n" s="48">
        <v>48682.0</v>
      </c>
      <c r="O1420" t="s" s="49">
        <v>4566</v>
      </c>
    </row>
    <row r="1421">
      <c r="A1421" t="n" s="44">
        <v>1420.0</v>
      </c>
      <c r="B1421" t="n" s="45">
        <v>0.19777744982290432</v>
      </c>
      <c r="C1421" t="s" s="46">
        <v>8</v>
      </c>
      <c r="D1421" t="s" s="47">
        <v>4567</v>
      </c>
      <c r="E1421" t="s" s="46">
        <v>74</v>
      </c>
      <c r="F1421" t="s" s="46">
        <v>74</v>
      </c>
      <c r="G1421" t="s" s="46">
        <v>100</v>
      </c>
      <c r="H1421" s="48"/>
      <c r="I1421" t="s" s="46">
        <v>1174</v>
      </c>
      <c r="J1421" t="s" s="46">
        <v>246</v>
      </c>
      <c r="K1421" t="s" s="46">
        <v>103</v>
      </c>
      <c r="L1421" t="s" s="46">
        <v>104</v>
      </c>
      <c r="M1421" t="n" s="48">
        <v>45280.0</v>
      </c>
      <c r="N1421" t="n" s="48">
        <v>48933.0</v>
      </c>
      <c r="O1421" t="s" s="49">
        <v>4568</v>
      </c>
    </row>
    <row r="1422">
      <c r="A1422" t="n" s="44">
        <v>1421.0</v>
      </c>
      <c r="B1422" t="n" s="45">
        <v>0.19754239877769286</v>
      </c>
      <c r="C1422" t="s" s="46">
        <v>8</v>
      </c>
      <c r="D1422" t="s" s="47">
        <v>4569</v>
      </c>
      <c r="E1422" t="s" s="46">
        <v>141</v>
      </c>
      <c r="F1422" t="s" s="46">
        <v>78</v>
      </c>
      <c r="G1422" t="s" s="46">
        <v>100</v>
      </c>
      <c r="H1422" s="48"/>
      <c r="I1422" t="s" s="46">
        <v>4570</v>
      </c>
      <c r="J1422" t="s" s="46">
        <v>4571</v>
      </c>
      <c r="K1422" t="s" s="46">
        <v>4572</v>
      </c>
      <c r="L1422" t="s" s="46">
        <v>104</v>
      </c>
      <c r="M1422" t="n" s="48">
        <v>45105.0</v>
      </c>
      <c r="N1422" t="n" s="48">
        <v>48758.0</v>
      </c>
      <c r="O1422" t="s" s="49">
        <v>4573</v>
      </c>
    </row>
    <row r="1423">
      <c r="A1423" t="n" s="44">
        <v>1422.0</v>
      </c>
      <c r="B1423" t="n" s="45">
        <v>0.19728807556080283</v>
      </c>
      <c r="C1423" t="s" s="46">
        <v>8</v>
      </c>
      <c r="D1423" t="s" s="47">
        <v>4574</v>
      </c>
      <c r="E1423" t="s" s="46">
        <v>305</v>
      </c>
      <c r="F1423" t="s" s="46">
        <v>78</v>
      </c>
      <c r="G1423" t="s" s="46">
        <v>100</v>
      </c>
      <c r="H1423" s="48"/>
      <c r="I1423" t="s" s="46">
        <v>4575</v>
      </c>
      <c r="J1423" t="s" s="46">
        <v>102</v>
      </c>
      <c r="K1423" t="s" s="46">
        <v>103</v>
      </c>
      <c r="L1423" t="s" s="46">
        <v>104</v>
      </c>
      <c r="M1423" t="n" s="48">
        <v>41971.0</v>
      </c>
      <c r="N1423" t="n" s="48">
        <v>49276.0</v>
      </c>
      <c r="O1423" t="s" s="49">
        <v>4576</v>
      </c>
    </row>
    <row r="1424">
      <c r="A1424" t="n" s="44">
        <v>1423.0</v>
      </c>
      <c r="B1424" t="n" s="45">
        <v>0.19724025974025974</v>
      </c>
      <c r="C1424" t="s" s="46">
        <v>8</v>
      </c>
      <c r="D1424" t="s" s="47">
        <v>4577</v>
      </c>
      <c r="E1424" t="s" s="46">
        <v>360</v>
      </c>
      <c r="F1424" t="s" s="46">
        <v>78</v>
      </c>
      <c r="G1424" t="s" s="46">
        <v>100</v>
      </c>
      <c r="H1424" s="48"/>
      <c r="I1424" t="s" s="50">
        <v>112</v>
      </c>
      <c r="J1424" t="s" s="46">
        <v>102</v>
      </c>
      <c r="K1424" t="s" s="46">
        <v>103</v>
      </c>
      <c r="L1424" t="s" s="46">
        <v>110</v>
      </c>
      <c r="M1424" t="n" s="48">
        <v>44461.0</v>
      </c>
      <c r="N1424" t="n" s="48">
        <v>48113.0</v>
      </c>
      <c r="O1424" t="s" s="49">
        <v>4578</v>
      </c>
    </row>
    <row r="1425">
      <c r="A1425" t="n" s="44">
        <v>1424.0</v>
      </c>
      <c r="B1425" t="n" s="45">
        <v>0.1970608028335301</v>
      </c>
      <c r="C1425" t="s" s="46">
        <v>8</v>
      </c>
      <c r="D1425" t="s" s="47">
        <v>4579</v>
      </c>
      <c r="E1425" t="s" s="46">
        <v>4580</v>
      </c>
      <c r="F1425" t="s" s="46">
        <v>78</v>
      </c>
      <c r="G1425" t="s" s="46">
        <v>100</v>
      </c>
      <c r="H1425" s="48"/>
      <c r="I1425" t="s" s="46">
        <v>4006</v>
      </c>
      <c r="J1425" t="s" s="46">
        <v>102</v>
      </c>
      <c r="K1425" t="s" s="46">
        <v>103</v>
      </c>
      <c r="L1425" t="s" s="46">
        <v>110</v>
      </c>
      <c r="M1425" t="n" s="48">
        <v>43546.0</v>
      </c>
      <c r="N1425" t="n" s="48">
        <v>47199.0</v>
      </c>
      <c r="O1425" t="s" s="49">
        <v>4581</v>
      </c>
    </row>
    <row r="1426">
      <c r="A1426" t="n" s="44">
        <v>1425.0</v>
      </c>
      <c r="B1426" t="n" s="45">
        <v>0.19690603514132923</v>
      </c>
      <c r="C1426" t="s" s="46">
        <v>8</v>
      </c>
      <c r="D1426" t="s" s="47">
        <v>4582</v>
      </c>
      <c r="E1426" t="s" s="46">
        <v>4583</v>
      </c>
      <c r="F1426" t="s" s="46">
        <v>78</v>
      </c>
      <c r="G1426" t="s" s="46">
        <v>100</v>
      </c>
      <c r="H1426" s="48"/>
      <c r="I1426" t="s" s="46">
        <v>4584</v>
      </c>
      <c r="J1426" t="s" s="46">
        <v>102</v>
      </c>
      <c r="K1426" t="s" s="46">
        <v>103</v>
      </c>
      <c r="L1426" t="s" s="46">
        <v>110</v>
      </c>
      <c r="M1426" t="n" s="48">
        <v>43413.0</v>
      </c>
      <c r="N1426" t="n" s="48">
        <v>47066.0</v>
      </c>
      <c r="O1426" t="s" s="49">
        <v>4585</v>
      </c>
    </row>
    <row r="1427">
      <c r="A1427" t="n" s="44">
        <v>1426.0</v>
      </c>
      <c r="B1427" t="n" s="45">
        <v>0.19688311688311685</v>
      </c>
      <c r="C1427" t="s" s="46">
        <v>8</v>
      </c>
      <c r="D1427" t="s" s="47">
        <v>4586</v>
      </c>
      <c r="E1427" t="s" s="46">
        <v>2302</v>
      </c>
      <c r="F1427" t="s" s="46">
        <v>78</v>
      </c>
      <c r="G1427" t="s" s="46">
        <v>100</v>
      </c>
      <c r="H1427" s="48"/>
      <c r="I1427" t="s" s="50">
        <v>112</v>
      </c>
      <c r="J1427" t="s" s="46">
        <v>232</v>
      </c>
      <c r="K1427" t="s" s="46">
        <v>103</v>
      </c>
      <c r="L1427" t="s" s="46">
        <v>110</v>
      </c>
      <c r="M1427" t="n" s="48">
        <v>43775.0</v>
      </c>
      <c r="N1427" t="n" s="48">
        <v>47428.0</v>
      </c>
      <c r="O1427" t="s" s="49">
        <v>4587</v>
      </c>
    </row>
    <row r="1428">
      <c r="A1428" t="n" s="44">
        <v>1427.0</v>
      </c>
      <c r="B1428" t="n" s="45">
        <v>0.1966410861865407</v>
      </c>
      <c r="C1428" t="s" s="46">
        <v>8</v>
      </c>
      <c r="D1428" t="s" s="47">
        <v>4588</v>
      </c>
      <c r="E1428" t="s" s="46">
        <v>4589</v>
      </c>
      <c r="F1428" t="s" s="46">
        <v>78</v>
      </c>
      <c r="G1428" t="s" s="46">
        <v>100</v>
      </c>
      <c r="H1428" s="48"/>
      <c r="I1428" t="s" s="50">
        <v>112</v>
      </c>
      <c r="J1428" t="s" s="46">
        <v>4590</v>
      </c>
      <c r="K1428" t="s" s="46">
        <v>103</v>
      </c>
      <c r="L1428" t="s" s="46">
        <v>110</v>
      </c>
      <c r="M1428" t="n" s="48">
        <v>40476.0</v>
      </c>
      <c r="N1428" t="n" s="48">
        <v>47781.0</v>
      </c>
      <c r="O1428" t="s" s="49">
        <v>4591</v>
      </c>
    </row>
    <row r="1429">
      <c r="A1429" t="n" s="44">
        <v>1428.0</v>
      </c>
      <c r="B1429" t="n" s="45">
        <v>0.1966410861865407</v>
      </c>
      <c r="C1429" t="s" s="46">
        <v>8</v>
      </c>
      <c r="D1429" t="s" s="47">
        <v>4592</v>
      </c>
      <c r="E1429" t="s" s="46">
        <v>74</v>
      </c>
      <c r="F1429" t="s" s="46">
        <v>74</v>
      </c>
      <c r="G1429" t="s" s="46">
        <v>100</v>
      </c>
      <c r="H1429" s="48"/>
      <c r="I1429" t="s" s="50">
        <v>112</v>
      </c>
      <c r="J1429" t="s" s="46">
        <v>307</v>
      </c>
      <c r="K1429" t="s" s="46">
        <v>103</v>
      </c>
      <c r="L1429" t="s" s="46">
        <v>104</v>
      </c>
      <c r="M1429" t="n" s="48">
        <v>45150.0</v>
      </c>
      <c r="N1429" t="n" s="48">
        <v>48803.0</v>
      </c>
      <c r="O1429" t="s" s="49">
        <v>4593</v>
      </c>
    </row>
    <row r="1430">
      <c r="A1430" t="n" s="44">
        <v>1429.0</v>
      </c>
      <c r="B1430" t="n" s="45">
        <v>0.19653719008264459</v>
      </c>
      <c r="C1430" t="s" s="46">
        <v>8</v>
      </c>
      <c r="D1430" t="s" s="47">
        <v>4594</v>
      </c>
      <c r="E1430" t="s" s="46">
        <v>4595</v>
      </c>
      <c r="F1430" t="s" s="46">
        <v>78</v>
      </c>
      <c r="G1430" t="s" s="46">
        <v>100</v>
      </c>
      <c r="H1430" s="48"/>
      <c r="I1430" t="s" s="46">
        <v>4596</v>
      </c>
      <c r="J1430" t="s" s="46">
        <v>102</v>
      </c>
      <c r="K1430" t="s" s="46">
        <v>103</v>
      </c>
      <c r="L1430" t="s" s="46">
        <v>104</v>
      </c>
      <c r="M1430" t="n" s="48">
        <v>40116.0</v>
      </c>
      <c r="N1430" t="n" s="48">
        <v>47421.0</v>
      </c>
      <c r="O1430" t="s" s="49">
        <v>4597</v>
      </c>
    </row>
    <row r="1431">
      <c r="A1431" t="n" s="44">
        <v>1430.0</v>
      </c>
      <c r="B1431" t="n" s="45">
        <v>0.19636363636363632</v>
      </c>
      <c r="C1431" t="s" s="46">
        <v>8</v>
      </c>
      <c r="D1431" t="s" s="47">
        <v>4598</v>
      </c>
      <c r="E1431" t="s" s="46">
        <v>4599</v>
      </c>
      <c r="F1431" t="s" s="46">
        <v>78</v>
      </c>
      <c r="G1431" t="s" s="46">
        <v>100</v>
      </c>
      <c r="H1431" s="48"/>
      <c r="I1431" t="s" s="46">
        <v>4600</v>
      </c>
      <c r="J1431" t="s" s="46">
        <v>4601</v>
      </c>
      <c r="K1431" t="s" s="46">
        <v>103</v>
      </c>
      <c r="L1431" t="s" s="46">
        <v>110</v>
      </c>
      <c r="M1431" t="n" s="48">
        <v>45879.0</v>
      </c>
      <c r="N1431" t="n" s="48">
        <v>49531.0</v>
      </c>
      <c r="O1431" t="s" s="49">
        <v>4602</v>
      </c>
    </row>
    <row r="1432">
      <c r="A1432" t="n" s="44">
        <v>1431.0</v>
      </c>
      <c r="B1432" t="n" s="45">
        <v>0.1962727272727273</v>
      </c>
      <c r="C1432" t="s" s="46">
        <v>8</v>
      </c>
      <c r="D1432" t="s" s="47">
        <v>4603</v>
      </c>
      <c r="E1432" t="s" s="46">
        <v>4604</v>
      </c>
      <c r="F1432" t="s" s="46">
        <v>78</v>
      </c>
      <c r="G1432" t="s" s="46">
        <v>100</v>
      </c>
      <c r="H1432" s="48"/>
      <c r="I1432" t="s" s="46">
        <v>4605</v>
      </c>
      <c r="J1432" t="s" s="46">
        <v>102</v>
      </c>
      <c r="K1432" t="s" s="46">
        <v>103</v>
      </c>
      <c r="L1432" t="s" s="46">
        <v>110</v>
      </c>
      <c r="M1432" t="n" s="48">
        <v>41962.0</v>
      </c>
      <c r="N1432" t="n" s="48">
        <v>49267.0</v>
      </c>
      <c r="O1432" t="s" s="49">
        <v>4606</v>
      </c>
    </row>
    <row r="1433">
      <c r="A1433" t="n" s="44">
        <v>1432.0</v>
      </c>
      <c r="B1433" t="n" s="45">
        <v>0.1962342657342657</v>
      </c>
      <c r="C1433" t="s" s="46">
        <v>8</v>
      </c>
      <c r="D1433" t="s" s="47">
        <v>4607</v>
      </c>
      <c r="E1433" t="s" s="46">
        <v>78</v>
      </c>
      <c r="F1433" t="s" s="46">
        <v>78</v>
      </c>
      <c r="G1433" t="s" s="46">
        <v>100</v>
      </c>
      <c r="H1433" s="48"/>
      <c r="I1433" t="s" s="50">
        <v>112</v>
      </c>
      <c r="J1433" t="s" s="46">
        <v>1043</v>
      </c>
      <c r="K1433" t="s" s="46">
        <v>103</v>
      </c>
      <c r="L1433" t="s" s="46">
        <v>110</v>
      </c>
      <c r="M1433" t="n" s="48">
        <v>43811.0</v>
      </c>
      <c r="N1433" t="n" s="48">
        <v>47464.0</v>
      </c>
      <c r="O1433" t="s" s="49">
        <v>4608</v>
      </c>
    </row>
    <row r="1434">
      <c r="A1434" t="n" s="44">
        <v>1433.0</v>
      </c>
      <c r="B1434" t="n" s="45">
        <v>0.19619480519480517</v>
      </c>
      <c r="C1434" t="s" s="46">
        <v>8</v>
      </c>
      <c r="D1434" t="s" s="47">
        <v>4609</v>
      </c>
      <c r="E1434" t="s" s="46">
        <v>4610</v>
      </c>
      <c r="F1434" t="s" s="46">
        <v>78</v>
      </c>
      <c r="G1434" t="s" s="46">
        <v>100</v>
      </c>
      <c r="H1434" s="48"/>
      <c r="I1434" t="s" s="46">
        <v>4611</v>
      </c>
      <c r="J1434" t="s" s="46">
        <v>127</v>
      </c>
      <c r="K1434" t="s" s="46">
        <v>103</v>
      </c>
      <c r="L1434" t="s" s="46">
        <v>110</v>
      </c>
      <c r="M1434" t="n" s="48">
        <v>42783.0</v>
      </c>
      <c r="N1434" t="n" s="48">
        <v>46435.0</v>
      </c>
      <c r="O1434" t="s" s="49">
        <v>4612</v>
      </c>
    </row>
    <row r="1435">
      <c r="A1435" t="n" s="44">
        <v>1434.0</v>
      </c>
      <c r="B1435" t="n" s="45">
        <v>0.19618181818181812</v>
      </c>
      <c r="C1435" t="s" s="46">
        <v>8</v>
      </c>
      <c r="D1435" t="s" s="47">
        <v>4613</v>
      </c>
      <c r="E1435" t="s" s="46">
        <v>4614</v>
      </c>
      <c r="F1435" t="s" s="46">
        <v>78</v>
      </c>
      <c r="G1435" t="s" s="46">
        <v>100</v>
      </c>
      <c r="H1435" s="48"/>
      <c r="I1435" t="s" s="46">
        <v>1287</v>
      </c>
      <c r="J1435" t="s" s="46">
        <v>604</v>
      </c>
      <c r="K1435" t="s" s="46">
        <v>103</v>
      </c>
      <c r="L1435" t="s" s="46">
        <v>110</v>
      </c>
      <c r="M1435" t="n" s="48">
        <v>42807.0</v>
      </c>
      <c r="N1435" t="n" s="48">
        <v>46459.0</v>
      </c>
      <c r="O1435" t="s" s="49">
        <v>4615</v>
      </c>
    </row>
    <row r="1436">
      <c r="A1436" t="n" s="44">
        <v>1435.0</v>
      </c>
      <c r="B1436" t="n" s="45">
        <v>0.19596103896103895</v>
      </c>
      <c r="C1436" t="s" s="46">
        <v>8</v>
      </c>
      <c r="D1436" t="s" s="47">
        <v>4616</v>
      </c>
      <c r="E1436" t="s" s="46">
        <v>130</v>
      </c>
      <c r="F1436" t="s" s="46">
        <v>74</v>
      </c>
      <c r="G1436" t="s" s="46">
        <v>135</v>
      </c>
      <c r="H1436" t="n" s="48">
        <v>46203.0</v>
      </c>
      <c r="I1436" t="s" s="50">
        <v>112</v>
      </c>
      <c r="J1436" t="s" s="46">
        <v>1457</v>
      </c>
      <c r="K1436" t="s" s="46">
        <v>103</v>
      </c>
      <c r="L1436" t="s" s="46">
        <v>104</v>
      </c>
      <c r="M1436" t="n" s="48">
        <v>46069.0</v>
      </c>
      <c r="N1436" s="48"/>
      <c r="O1436" t="s" s="49">
        <v>4617</v>
      </c>
    </row>
    <row r="1437">
      <c r="A1437" t="n" s="44">
        <v>1436.0</v>
      </c>
      <c r="B1437" t="n" s="45">
        <v>0.1959160839160839</v>
      </c>
      <c r="C1437" t="s" s="46">
        <v>8</v>
      </c>
      <c r="D1437" t="s" s="47">
        <v>4618</v>
      </c>
      <c r="E1437" t="s" s="46">
        <v>74</v>
      </c>
      <c r="F1437" t="s" s="46">
        <v>74</v>
      </c>
      <c r="G1437" t="s" s="46">
        <v>100</v>
      </c>
      <c r="H1437" s="48"/>
      <c r="I1437" t="s" s="46">
        <v>4619</v>
      </c>
      <c r="J1437" t="s" s="46">
        <v>246</v>
      </c>
      <c r="K1437" t="s" s="46">
        <v>103</v>
      </c>
      <c r="L1437" t="s" s="46">
        <v>110</v>
      </c>
      <c r="M1437" t="n" s="48">
        <v>39685.0</v>
      </c>
      <c r="N1437" t="n" s="48">
        <v>46990.0</v>
      </c>
      <c r="O1437" t="s" s="49">
        <v>4620</v>
      </c>
    </row>
    <row r="1438">
      <c r="A1438" t="n" s="44">
        <v>1437.0</v>
      </c>
      <c r="B1438" t="n" s="45">
        <v>0.19565151515151516</v>
      </c>
      <c r="C1438" t="s" s="46">
        <v>8</v>
      </c>
      <c r="D1438" t="s" s="47">
        <v>4621</v>
      </c>
      <c r="E1438" t="s" s="46">
        <v>141</v>
      </c>
      <c r="F1438" t="s" s="46">
        <v>78</v>
      </c>
      <c r="G1438" t="s" s="46">
        <v>100</v>
      </c>
      <c r="H1438" s="48"/>
      <c r="I1438" t="s" s="46">
        <v>4622</v>
      </c>
      <c r="J1438" t="s" s="46">
        <v>102</v>
      </c>
      <c r="K1438" t="s" s="46">
        <v>103</v>
      </c>
      <c r="L1438" t="s" s="46">
        <v>110</v>
      </c>
      <c r="M1438" t="n" s="48">
        <v>40919.0</v>
      </c>
      <c r="N1438" t="n" s="48">
        <v>48224.0</v>
      </c>
      <c r="O1438" t="s" s="49">
        <v>4623</v>
      </c>
    </row>
    <row r="1439">
      <c r="A1439" t="n" s="44">
        <v>1438.0</v>
      </c>
      <c r="B1439" t="n" s="45">
        <v>0.19552941176470584</v>
      </c>
      <c r="C1439" t="s" s="46">
        <v>8</v>
      </c>
      <c r="D1439" t="s" s="47">
        <v>4624</v>
      </c>
      <c r="E1439" t="s" s="46">
        <v>78</v>
      </c>
      <c r="F1439" t="s" s="46">
        <v>78</v>
      </c>
      <c r="G1439" t="s" s="46">
        <v>100</v>
      </c>
      <c r="H1439" s="48"/>
      <c r="I1439" t="s" s="46">
        <v>1670</v>
      </c>
      <c r="J1439" t="s" s="46">
        <v>102</v>
      </c>
      <c r="K1439" t="s" s="46">
        <v>103</v>
      </c>
      <c r="L1439" t="s" s="46">
        <v>110</v>
      </c>
      <c r="M1439" t="n" s="48">
        <v>45184.0</v>
      </c>
      <c r="N1439" t="n" s="48">
        <v>48837.0</v>
      </c>
      <c r="O1439" t="s" s="49">
        <v>4625</v>
      </c>
    </row>
    <row r="1440">
      <c r="A1440" t="n" s="44">
        <v>1439.0</v>
      </c>
      <c r="B1440" t="n" s="45">
        <v>0.19536363636363638</v>
      </c>
      <c r="C1440" t="s" s="46">
        <v>8</v>
      </c>
      <c r="D1440" t="s" s="47">
        <v>4626</v>
      </c>
      <c r="E1440" t="s" s="46">
        <v>702</v>
      </c>
      <c r="F1440" t="s" s="46">
        <v>78</v>
      </c>
      <c r="G1440" t="s" s="46">
        <v>100</v>
      </c>
      <c r="H1440" s="48"/>
      <c r="I1440" t="s" s="46">
        <v>4627</v>
      </c>
      <c r="J1440" t="s" s="46">
        <v>1457</v>
      </c>
      <c r="K1440" t="s" s="46">
        <v>103</v>
      </c>
      <c r="L1440" t="s" s="46">
        <v>110</v>
      </c>
      <c r="M1440" t="n" s="48">
        <v>40826.0</v>
      </c>
      <c r="N1440" t="n" s="48">
        <v>48131.0</v>
      </c>
      <c r="O1440" t="s" s="49">
        <v>4628</v>
      </c>
    </row>
    <row r="1441">
      <c r="A1441" t="n" s="44">
        <v>1440.0</v>
      </c>
      <c r="B1441" t="n" s="45">
        <v>0.19518881118881115</v>
      </c>
      <c r="C1441" t="s" s="46">
        <v>8</v>
      </c>
      <c r="D1441" t="s" s="47">
        <v>4629</v>
      </c>
      <c r="E1441" t="s" s="46">
        <v>4630</v>
      </c>
      <c r="F1441" t="s" s="46">
        <v>78</v>
      </c>
      <c r="G1441" t="s" s="46">
        <v>100</v>
      </c>
      <c r="H1441" s="48"/>
      <c r="I1441" t="s" s="50">
        <v>112</v>
      </c>
      <c r="J1441" t="s" s="46">
        <v>102</v>
      </c>
      <c r="K1441" t="s" s="46">
        <v>103</v>
      </c>
      <c r="L1441" t="s" s="46">
        <v>110</v>
      </c>
      <c r="M1441" t="n" s="48">
        <v>42699.0</v>
      </c>
      <c r="N1441" t="n" s="48">
        <v>46351.0</v>
      </c>
      <c r="O1441" t="s" s="49">
        <v>4631</v>
      </c>
    </row>
    <row r="1442">
      <c r="A1442" t="n" s="44">
        <v>1441.0</v>
      </c>
      <c r="B1442" t="n" s="45">
        <v>0.1951517119244392</v>
      </c>
      <c r="C1442" t="s" s="46">
        <v>8</v>
      </c>
      <c r="D1442" t="s" s="47">
        <v>4632</v>
      </c>
      <c r="E1442" t="s" s="46">
        <v>3993</v>
      </c>
      <c r="F1442" t="s" s="46">
        <v>78</v>
      </c>
      <c r="G1442" t="s" s="46">
        <v>212</v>
      </c>
      <c r="H1442" s="48"/>
      <c r="I1442" t="s" s="46">
        <v>4633</v>
      </c>
      <c r="J1442" t="s" s="46">
        <v>102</v>
      </c>
      <c r="K1442" t="s" s="46">
        <v>103</v>
      </c>
      <c r="L1442" t="s" s="46">
        <v>104</v>
      </c>
      <c r="M1442" t="n" s="48">
        <v>46237.0</v>
      </c>
      <c r="N1442" s="48"/>
      <c r="O1442" t="s" s="49">
        <v>4634</v>
      </c>
    </row>
    <row r="1443">
      <c r="A1443" t="n" s="44">
        <v>1442.0</v>
      </c>
      <c r="B1443" t="n" s="45">
        <v>0.1951038961038961</v>
      </c>
      <c r="C1443" t="s" s="46">
        <v>8</v>
      </c>
      <c r="D1443" t="s" s="47">
        <v>4635</v>
      </c>
      <c r="E1443" t="s" s="46">
        <v>305</v>
      </c>
      <c r="F1443" t="s" s="46">
        <v>78</v>
      </c>
      <c r="G1443" t="s" s="46">
        <v>100</v>
      </c>
      <c r="H1443" s="48"/>
      <c r="I1443" t="s" s="46">
        <v>4636</v>
      </c>
      <c r="J1443" t="s" s="46">
        <v>102</v>
      </c>
      <c r="K1443" t="s" s="46">
        <v>103</v>
      </c>
      <c r="L1443" t="s" s="46">
        <v>104</v>
      </c>
      <c r="M1443" t="n" s="48">
        <v>44907.0</v>
      </c>
      <c r="N1443" t="n" s="48">
        <v>48560.0</v>
      </c>
      <c r="O1443" t="s" s="49">
        <v>4637</v>
      </c>
    </row>
    <row r="1444">
      <c r="A1444" t="n" s="44">
        <v>1443.0</v>
      </c>
      <c r="B1444" t="n" s="45">
        <v>0.19486563436563434</v>
      </c>
      <c r="C1444" t="s" s="46">
        <v>8</v>
      </c>
      <c r="D1444" t="s" s="47">
        <v>4638</v>
      </c>
      <c r="E1444" t="s" s="46">
        <v>512</v>
      </c>
      <c r="F1444" t="s" s="46">
        <v>78</v>
      </c>
      <c r="G1444" t="s" s="46">
        <v>100</v>
      </c>
      <c r="H1444" s="48"/>
      <c r="I1444" t="s" s="46">
        <v>4639</v>
      </c>
      <c r="J1444" t="s" s="46">
        <v>4640</v>
      </c>
      <c r="K1444" t="s" s="46">
        <v>103</v>
      </c>
      <c r="L1444" t="s" s="46">
        <v>110</v>
      </c>
      <c r="M1444" t="n" s="48">
        <v>40015.0</v>
      </c>
      <c r="N1444" t="n" s="48">
        <v>47320.0</v>
      </c>
      <c r="O1444" t="s" s="49">
        <v>4641</v>
      </c>
    </row>
    <row r="1445">
      <c r="A1445" t="n" s="44">
        <v>1444.0</v>
      </c>
      <c r="B1445" t="n" s="45">
        <v>0.19485535517114458</v>
      </c>
      <c r="C1445" t="s" s="46">
        <v>8</v>
      </c>
      <c r="D1445" t="s" s="47">
        <v>4642</v>
      </c>
      <c r="E1445" t="s" s="46">
        <v>74</v>
      </c>
      <c r="F1445" t="s" s="46">
        <v>74</v>
      </c>
      <c r="G1445" t="s" s="46">
        <v>100</v>
      </c>
      <c r="H1445" s="48"/>
      <c r="I1445" t="s" s="46">
        <v>4643</v>
      </c>
      <c r="J1445" t="s" s="46">
        <v>4644</v>
      </c>
      <c r="K1445" t="s" s="46">
        <v>118</v>
      </c>
      <c r="L1445" t="s" s="46">
        <v>104</v>
      </c>
      <c r="M1445" t="n" s="48">
        <v>44292.0</v>
      </c>
      <c r="N1445" t="n" s="48">
        <v>47944.0</v>
      </c>
      <c r="O1445" t="s" s="49">
        <v>4645</v>
      </c>
    </row>
    <row r="1446">
      <c r="A1446" t="n" s="44">
        <v>1445.0</v>
      </c>
      <c r="B1446" t="n" s="45">
        <v>0.19485026737967912</v>
      </c>
      <c r="C1446" t="s" s="46">
        <v>8</v>
      </c>
      <c r="D1446" t="s" s="47">
        <v>4646</v>
      </c>
      <c r="E1446" t="s" s="46">
        <v>2995</v>
      </c>
      <c r="F1446" t="s" s="46">
        <v>78</v>
      </c>
      <c r="G1446" t="s" s="46">
        <v>100</v>
      </c>
      <c r="H1446" s="48"/>
      <c r="I1446" t="s" s="46">
        <v>2996</v>
      </c>
      <c r="J1446" t="s" s="46">
        <v>102</v>
      </c>
      <c r="K1446" t="s" s="46">
        <v>103</v>
      </c>
      <c r="L1446" t="s" s="46">
        <v>104</v>
      </c>
      <c r="M1446" t="n" s="48">
        <v>36824.0</v>
      </c>
      <c r="N1446" t="n" s="48">
        <v>47781.0</v>
      </c>
      <c r="O1446" t="s" s="49">
        <v>4647</v>
      </c>
    </row>
    <row r="1447">
      <c r="A1447" t="n" s="44">
        <v>1446.0</v>
      </c>
      <c r="B1447" t="n" s="45">
        <v>0.19483116883116877</v>
      </c>
      <c r="C1447" t="s" s="46">
        <v>8</v>
      </c>
      <c r="D1447" t="s" s="47">
        <v>4648</v>
      </c>
      <c r="E1447" t="s" s="46">
        <v>147</v>
      </c>
      <c r="F1447" t="s" s="46">
        <v>78</v>
      </c>
      <c r="G1447" t="s" s="46">
        <v>100</v>
      </c>
      <c r="H1447" s="48"/>
      <c r="I1447" t="s" s="50">
        <v>112</v>
      </c>
      <c r="J1447" t="s" s="46">
        <v>102</v>
      </c>
      <c r="K1447" t="s" s="46">
        <v>103</v>
      </c>
      <c r="L1447" t="s" s="46">
        <v>110</v>
      </c>
      <c r="M1447" t="n" s="48">
        <v>43268.0</v>
      </c>
      <c r="N1447" t="n" s="48">
        <v>46921.0</v>
      </c>
      <c r="O1447" t="s" s="49">
        <v>4649</v>
      </c>
    </row>
    <row r="1448">
      <c r="A1448" t="n" s="44">
        <v>1447.0</v>
      </c>
      <c r="B1448" t="n" s="45">
        <v>0.1947319952774498</v>
      </c>
      <c r="C1448" t="s" s="46">
        <v>8</v>
      </c>
      <c r="D1448" t="s" s="47">
        <v>4650</v>
      </c>
      <c r="E1448" t="s" s="46">
        <v>505</v>
      </c>
      <c r="F1448" t="s" s="46">
        <v>74</v>
      </c>
      <c r="G1448" t="s" s="46">
        <v>212</v>
      </c>
      <c r="H1448" s="48"/>
      <c r="I1448" t="s" s="46">
        <v>4081</v>
      </c>
      <c r="J1448" t="s" s="46">
        <v>102</v>
      </c>
      <c r="K1448" t="s" s="46">
        <v>103</v>
      </c>
      <c r="L1448" t="s" s="46">
        <v>110</v>
      </c>
      <c r="M1448" t="n" s="48">
        <v>36858.0</v>
      </c>
      <c r="N1448" s="48"/>
      <c r="O1448" t="s" s="49">
        <v>4651</v>
      </c>
    </row>
    <row r="1449">
      <c r="A1449" t="n" s="44">
        <v>1448.0</v>
      </c>
      <c r="B1449" t="n" s="45">
        <v>0.19470129870129868</v>
      </c>
      <c r="C1449" t="s" s="46">
        <v>8</v>
      </c>
      <c r="D1449" t="s" s="47">
        <v>4652</v>
      </c>
      <c r="E1449" t="s" s="46">
        <v>310</v>
      </c>
      <c r="F1449" t="s" s="46">
        <v>78</v>
      </c>
      <c r="G1449" t="s" s="46">
        <v>100</v>
      </c>
      <c r="H1449" s="48"/>
      <c r="I1449" t="s" s="46">
        <v>2453</v>
      </c>
      <c r="J1449" t="s" s="46">
        <v>102</v>
      </c>
      <c r="K1449" t="s" s="46">
        <v>103</v>
      </c>
      <c r="L1449" t="s" s="46">
        <v>110</v>
      </c>
      <c r="M1449" t="n" s="48">
        <v>40335.0</v>
      </c>
      <c r="N1449" t="n" s="48">
        <v>47640.0</v>
      </c>
      <c r="O1449" t="s" s="49">
        <v>4653</v>
      </c>
    </row>
    <row r="1450">
      <c r="A1450" t="n" s="44">
        <v>1449.0</v>
      </c>
      <c r="B1450" t="n" s="45">
        <v>0.19442561983471074</v>
      </c>
      <c r="C1450" t="s" s="46">
        <v>8</v>
      </c>
      <c r="D1450" t="s" s="47">
        <v>4654</v>
      </c>
      <c r="E1450" t="s" s="46">
        <v>74</v>
      </c>
      <c r="F1450" t="s" s="46">
        <v>74</v>
      </c>
      <c r="G1450" t="s" s="46">
        <v>212</v>
      </c>
      <c r="H1450" s="48"/>
      <c r="I1450" t="s" s="50">
        <v>112</v>
      </c>
      <c r="J1450" t="s" s="46">
        <v>1874</v>
      </c>
      <c r="K1450" t="s" s="46">
        <v>1874</v>
      </c>
      <c r="L1450" t="s" s="46">
        <v>104</v>
      </c>
      <c r="M1450" t="n" s="48">
        <v>46293.0</v>
      </c>
      <c r="N1450" s="48"/>
      <c r="O1450" t="s" s="49">
        <v>4655</v>
      </c>
    </row>
    <row r="1451">
      <c r="A1451" t="n" s="44">
        <v>1450.0</v>
      </c>
      <c r="B1451" t="n" s="45">
        <v>0.19438016528925617</v>
      </c>
      <c r="C1451" t="s" s="46">
        <v>8</v>
      </c>
      <c r="D1451" t="s" s="47">
        <v>4656</v>
      </c>
      <c r="E1451" t="s" s="46">
        <v>563</v>
      </c>
      <c r="F1451" t="s" s="46">
        <v>74</v>
      </c>
      <c r="G1451" t="s" s="46">
        <v>100</v>
      </c>
      <c r="H1451" s="48"/>
      <c r="I1451" t="s" s="46">
        <v>1181</v>
      </c>
      <c r="J1451" t="s" s="46">
        <v>1182</v>
      </c>
      <c r="K1451" t="s" s="46">
        <v>103</v>
      </c>
      <c r="L1451" t="s" s="46">
        <v>104</v>
      </c>
      <c r="M1451" t="n" s="48">
        <v>41039.0</v>
      </c>
      <c r="N1451" t="n" s="48">
        <v>48344.0</v>
      </c>
      <c r="O1451" t="s" s="49">
        <v>4657</v>
      </c>
    </row>
    <row r="1452">
      <c r="A1452" t="n" s="44">
        <v>1451.0</v>
      </c>
      <c r="B1452" t="n" s="45">
        <v>0.19424262101534834</v>
      </c>
      <c r="C1452" t="s" s="46">
        <v>8</v>
      </c>
      <c r="D1452" t="s" s="47">
        <v>4658</v>
      </c>
      <c r="E1452" t="s" s="46">
        <v>74</v>
      </c>
      <c r="F1452" t="s" s="46">
        <v>74</v>
      </c>
      <c r="G1452" t="s" s="46">
        <v>100</v>
      </c>
      <c r="H1452" s="48"/>
      <c r="I1452" t="s" s="50">
        <v>112</v>
      </c>
      <c r="J1452" t="s" s="46">
        <v>4659</v>
      </c>
      <c r="K1452" t="s" s="46">
        <v>2020</v>
      </c>
      <c r="L1452" t="s" s="46">
        <v>104</v>
      </c>
      <c r="M1452" t="n" s="48">
        <v>44551.0</v>
      </c>
      <c r="N1452" t="n" s="48">
        <v>48203.0</v>
      </c>
      <c r="O1452" t="s" s="49">
        <v>4660</v>
      </c>
    </row>
    <row r="1453">
      <c r="A1453" t="n" s="44">
        <v>1452.0</v>
      </c>
      <c r="B1453" t="n" s="45">
        <v>0.19405594405594404</v>
      </c>
      <c r="C1453" t="s" s="46">
        <v>8</v>
      </c>
      <c r="D1453" t="s" s="47">
        <v>4661</v>
      </c>
      <c r="E1453" t="s" s="46">
        <v>74</v>
      </c>
      <c r="F1453" t="s" s="46">
        <v>74</v>
      </c>
      <c r="G1453" t="s" s="46">
        <v>100</v>
      </c>
      <c r="H1453" s="48"/>
      <c r="I1453" t="s" s="46">
        <v>4165</v>
      </c>
      <c r="J1453" t="s" s="46">
        <v>307</v>
      </c>
      <c r="K1453" t="s" s="46">
        <v>103</v>
      </c>
      <c r="L1453" t="s" s="46">
        <v>110</v>
      </c>
      <c r="M1453" t="n" s="48">
        <v>44060.0</v>
      </c>
      <c r="N1453" t="n" s="48">
        <v>47712.0</v>
      </c>
      <c r="O1453" t="s" s="49">
        <v>4662</v>
      </c>
    </row>
    <row r="1454">
      <c r="A1454" t="n" s="44">
        <v>1453.0</v>
      </c>
      <c r="B1454" t="n" s="45">
        <v>0.19405594405594404</v>
      </c>
      <c r="C1454" t="s" s="46">
        <v>8</v>
      </c>
      <c r="D1454" t="s" s="47">
        <v>4663</v>
      </c>
      <c r="E1454" t="s" s="46">
        <v>74</v>
      </c>
      <c r="F1454" t="s" s="46">
        <v>74</v>
      </c>
      <c r="G1454" t="s" s="46">
        <v>100</v>
      </c>
      <c r="H1454" s="48"/>
      <c r="I1454" t="s" s="50">
        <v>112</v>
      </c>
      <c r="J1454" t="s" s="46">
        <v>541</v>
      </c>
      <c r="K1454" t="s" s="46">
        <v>103</v>
      </c>
      <c r="L1454" t="s" s="46">
        <v>110</v>
      </c>
      <c r="M1454" t="n" s="48">
        <v>42429.0</v>
      </c>
      <c r="N1454" t="n" s="48">
        <v>46081.0</v>
      </c>
      <c r="O1454" t="s" s="49">
        <v>4664</v>
      </c>
    </row>
    <row r="1455">
      <c r="A1455" t="n" s="44">
        <v>1454.0</v>
      </c>
      <c r="B1455" t="n" s="45">
        <v>0.19404545454545452</v>
      </c>
      <c r="C1455" t="s" s="46">
        <v>8</v>
      </c>
      <c r="D1455" t="s" s="47">
        <v>4665</v>
      </c>
      <c r="E1455" t="s" s="46">
        <v>4666</v>
      </c>
      <c r="F1455" t="s" s="46">
        <v>78</v>
      </c>
      <c r="G1455" t="s" s="46">
        <v>100</v>
      </c>
      <c r="H1455" s="48"/>
      <c r="I1455" t="s" s="50">
        <v>112</v>
      </c>
      <c r="J1455" t="s" s="46">
        <v>102</v>
      </c>
      <c r="K1455" t="s" s="46">
        <v>103</v>
      </c>
      <c r="L1455" t="s" s="46">
        <v>110</v>
      </c>
      <c r="M1455" t="n" s="48">
        <v>45399.0</v>
      </c>
      <c r="N1455" t="n" s="48">
        <v>49051.0</v>
      </c>
      <c r="O1455" t="s" s="49">
        <v>4667</v>
      </c>
    </row>
    <row r="1456">
      <c r="A1456" t="n" s="44">
        <v>1455.0</v>
      </c>
      <c r="B1456" t="n" s="45">
        <v>0.1939285714285714</v>
      </c>
      <c r="C1456" t="s" s="46">
        <v>8</v>
      </c>
      <c r="D1456" t="s" s="47">
        <v>4668</v>
      </c>
      <c r="E1456" t="s" s="46">
        <v>3117</v>
      </c>
      <c r="F1456" t="s" s="46">
        <v>74</v>
      </c>
      <c r="G1456" t="s" s="46">
        <v>100</v>
      </c>
      <c r="H1456" s="48"/>
      <c r="I1456" t="s" s="46">
        <v>2036</v>
      </c>
      <c r="J1456" t="s" s="46">
        <v>2037</v>
      </c>
      <c r="K1456" t="s" s="46">
        <v>103</v>
      </c>
      <c r="L1456" t="s" s="46">
        <v>110</v>
      </c>
      <c r="M1456" t="n" s="48">
        <v>36570.0</v>
      </c>
      <c r="N1456" t="n" s="48">
        <v>47528.0</v>
      </c>
      <c r="O1456" t="s" s="49">
        <v>4669</v>
      </c>
    </row>
    <row r="1457">
      <c r="A1457" t="n" s="44">
        <v>1456.0</v>
      </c>
      <c r="B1457" t="n" s="45">
        <v>0.19368654073199523</v>
      </c>
      <c r="C1457" t="s" s="46">
        <v>8</v>
      </c>
      <c r="D1457" t="s" s="47">
        <v>4670</v>
      </c>
      <c r="E1457" t="s" s="46">
        <v>4671</v>
      </c>
      <c r="F1457" t="s" s="46">
        <v>164</v>
      </c>
      <c r="G1457" t="s" s="46">
        <v>100</v>
      </c>
      <c r="H1457" s="48"/>
      <c r="I1457" t="s" s="50">
        <v>112</v>
      </c>
      <c r="J1457" t="s" s="46">
        <v>232</v>
      </c>
      <c r="K1457" t="s" s="46">
        <v>103</v>
      </c>
      <c r="L1457" t="s" s="46">
        <v>110</v>
      </c>
      <c r="M1457" t="n" s="48">
        <v>43556.0</v>
      </c>
      <c r="N1457" t="n" s="48">
        <v>47209.0</v>
      </c>
      <c r="O1457" t="s" s="49">
        <v>4672</v>
      </c>
    </row>
    <row r="1458">
      <c r="A1458" t="n" s="44">
        <v>1457.0</v>
      </c>
      <c r="B1458" t="n" s="45">
        <v>0.19345454545454543</v>
      </c>
      <c r="C1458" t="s" s="46">
        <v>8</v>
      </c>
      <c r="D1458" t="s" s="47">
        <v>4673</v>
      </c>
      <c r="E1458" t="s" s="46">
        <v>74</v>
      </c>
      <c r="F1458" t="s" s="46">
        <v>74</v>
      </c>
      <c r="G1458" t="s" s="46">
        <v>100</v>
      </c>
      <c r="H1458" s="48"/>
      <c r="I1458" t="s" s="46">
        <v>1896</v>
      </c>
      <c r="J1458" t="s" s="46">
        <v>102</v>
      </c>
      <c r="K1458" t="s" s="46">
        <v>103</v>
      </c>
      <c r="L1458" t="s" s="46">
        <v>104</v>
      </c>
      <c r="M1458" t="n" s="48">
        <v>40977.0</v>
      </c>
      <c r="N1458" t="n" s="48">
        <v>48282.0</v>
      </c>
      <c r="O1458" t="s" s="49">
        <v>4674</v>
      </c>
    </row>
    <row r="1459">
      <c r="A1459" t="n" s="44">
        <v>1458.0</v>
      </c>
      <c r="B1459" t="n" s="45">
        <v>0.19336363636363635</v>
      </c>
      <c r="C1459" t="s" s="46">
        <v>8</v>
      </c>
      <c r="D1459" t="s" s="47">
        <v>4675</v>
      </c>
      <c r="E1459" t="s" s="46">
        <v>1188</v>
      </c>
      <c r="F1459" t="s" s="46">
        <v>78</v>
      </c>
      <c r="G1459" t="s" s="46">
        <v>135</v>
      </c>
      <c r="H1459" t="n" s="48">
        <v>46077.0</v>
      </c>
      <c r="I1459" t="s" s="46">
        <v>4676</v>
      </c>
      <c r="J1459" t="s" s="46">
        <v>4677</v>
      </c>
      <c r="K1459" t="s" s="46">
        <v>103</v>
      </c>
      <c r="L1459" t="s" s="46">
        <v>110</v>
      </c>
      <c r="M1459" t="n" s="48">
        <v>45937.0</v>
      </c>
      <c r="N1459" s="48"/>
      <c r="O1459" t="s" s="49">
        <v>4678</v>
      </c>
    </row>
    <row r="1460">
      <c r="A1460" t="n" s="44">
        <v>1459.0</v>
      </c>
      <c r="B1460" t="n" s="45">
        <v>0.1933335301062574</v>
      </c>
      <c r="C1460" t="s" s="46">
        <v>8</v>
      </c>
      <c r="D1460" t="s" s="47">
        <v>4679</v>
      </c>
      <c r="E1460" t="s" s="46">
        <v>74</v>
      </c>
      <c r="F1460" t="s" s="46">
        <v>74</v>
      </c>
      <c r="G1460" t="s" s="46">
        <v>100</v>
      </c>
      <c r="H1460" s="48"/>
      <c r="I1460" t="s" s="50">
        <v>112</v>
      </c>
      <c r="J1460" t="s" s="46">
        <v>4122</v>
      </c>
      <c r="K1460" t="s" s="46">
        <v>267</v>
      </c>
      <c r="L1460" t="s" s="46">
        <v>104</v>
      </c>
      <c r="M1460" t="n" s="48">
        <v>28214.0</v>
      </c>
      <c r="N1460" t="n" s="48">
        <v>46476.0</v>
      </c>
      <c r="O1460" t="s" s="49">
        <v>4680</v>
      </c>
    </row>
    <row r="1461">
      <c r="A1461" t="n" s="44">
        <v>1460.0</v>
      </c>
      <c r="B1461" t="n" s="45">
        <v>0.1933335301062574</v>
      </c>
      <c r="C1461" t="s" s="46">
        <v>8</v>
      </c>
      <c r="D1461" t="s" s="47">
        <v>4681</v>
      </c>
      <c r="E1461" t="s" s="46">
        <v>74</v>
      </c>
      <c r="F1461" t="s" s="46">
        <v>74</v>
      </c>
      <c r="G1461" t="s" s="46">
        <v>100</v>
      </c>
      <c r="H1461" s="48"/>
      <c r="I1461" t="s" s="46">
        <v>352</v>
      </c>
      <c r="J1461" t="s" s="46">
        <v>137</v>
      </c>
      <c r="K1461" t="s" s="46">
        <v>138</v>
      </c>
      <c r="L1461" t="s" s="46">
        <v>104</v>
      </c>
      <c r="M1461" t="n" s="48">
        <v>40289.0</v>
      </c>
      <c r="N1461" t="n" s="48">
        <v>47594.0</v>
      </c>
      <c r="O1461" t="s" s="49">
        <v>4682</v>
      </c>
    </row>
    <row r="1462">
      <c r="A1462" t="n" s="44">
        <v>1461.0</v>
      </c>
      <c r="B1462" t="n" s="45">
        <v>0.19328571428571426</v>
      </c>
      <c r="C1462" t="s" s="46">
        <v>8</v>
      </c>
      <c r="D1462" t="s" s="47">
        <v>4683</v>
      </c>
      <c r="E1462" t="s" s="46">
        <v>74</v>
      </c>
      <c r="F1462" t="s" s="46">
        <v>74</v>
      </c>
      <c r="G1462" t="s" s="46">
        <v>100</v>
      </c>
      <c r="H1462" s="48"/>
      <c r="I1462" t="s" s="46">
        <v>4684</v>
      </c>
      <c r="J1462" t="s" s="46">
        <v>4685</v>
      </c>
      <c r="K1462" t="s" s="46">
        <v>1698</v>
      </c>
      <c r="L1462" t="s" s="46">
        <v>104</v>
      </c>
      <c r="M1462" t="n" s="48">
        <v>42520.0</v>
      </c>
      <c r="N1462" t="n" s="48">
        <v>49825.0</v>
      </c>
      <c r="O1462" t="s" s="49">
        <v>4686</v>
      </c>
    </row>
    <row r="1463">
      <c r="A1463" t="n" s="44">
        <v>1462.0</v>
      </c>
      <c r="B1463" t="n" s="45">
        <v>0.19300472255017706</v>
      </c>
      <c r="C1463" t="s" s="46">
        <v>8</v>
      </c>
      <c r="D1463" t="s" s="47">
        <v>4687</v>
      </c>
      <c r="E1463" t="s" s="46">
        <v>151</v>
      </c>
      <c r="F1463" t="s" s="46">
        <v>74</v>
      </c>
      <c r="G1463" t="s" s="46">
        <v>100</v>
      </c>
      <c r="H1463" s="48"/>
      <c r="I1463" t="s" s="50">
        <v>112</v>
      </c>
      <c r="J1463" t="s" s="46">
        <v>203</v>
      </c>
      <c r="K1463" t="s" s="46">
        <v>103</v>
      </c>
      <c r="L1463" t="s" s="46">
        <v>104</v>
      </c>
      <c r="M1463" t="n" s="48">
        <v>44068.0</v>
      </c>
      <c r="N1463" t="n" s="48">
        <v>47720.0</v>
      </c>
      <c r="O1463" t="s" s="49">
        <v>4688</v>
      </c>
    </row>
    <row r="1464">
      <c r="A1464" t="n" s="44">
        <v>1463.0</v>
      </c>
      <c r="B1464" t="n" s="45">
        <v>0.1928073593073593</v>
      </c>
      <c r="C1464" t="s" s="46">
        <v>8</v>
      </c>
      <c r="D1464" t="s" s="47">
        <v>4689</v>
      </c>
      <c r="E1464" t="s" s="46">
        <v>1856</v>
      </c>
      <c r="F1464" t="s" s="46">
        <v>78</v>
      </c>
      <c r="G1464" t="s" s="46">
        <v>100</v>
      </c>
      <c r="H1464" s="48"/>
      <c r="I1464" t="s" s="50">
        <v>112</v>
      </c>
      <c r="J1464" t="s" s="46">
        <v>203</v>
      </c>
      <c r="K1464" t="s" s="46">
        <v>103</v>
      </c>
      <c r="L1464" t="s" s="46">
        <v>110</v>
      </c>
      <c r="M1464" t="n" s="48">
        <v>44719.0</v>
      </c>
      <c r="N1464" t="n" s="48">
        <v>48372.0</v>
      </c>
      <c r="O1464" t="s" s="49">
        <v>4690</v>
      </c>
    </row>
    <row r="1465">
      <c r="A1465" t="n" s="44">
        <v>1464.0</v>
      </c>
      <c r="B1465" t="n" s="45">
        <v>0.19275461380724537</v>
      </c>
      <c r="C1465" t="s" s="46">
        <v>8</v>
      </c>
      <c r="D1465" t="s" s="47">
        <v>4691</v>
      </c>
      <c r="E1465" t="s" s="46">
        <v>2456</v>
      </c>
      <c r="F1465" t="s" s="46">
        <v>78</v>
      </c>
      <c r="G1465" t="s" s="46">
        <v>100</v>
      </c>
      <c r="H1465" s="48"/>
      <c r="I1465" t="s" s="50">
        <v>112</v>
      </c>
      <c r="J1465" t="s" s="46">
        <v>232</v>
      </c>
      <c r="K1465" t="s" s="46">
        <v>103</v>
      </c>
      <c r="L1465" t="s" s="46">
        <v>110</v>
      </c>
      <c r="M1465" t="n" s="48">
        <v>42667.0</v>
      </c>
      <c r="N1465" t="n" s="48">
        <v>46319.0</v>
      </c>
      <c r="O1465" t="s" s="49">
        <v>4692</v>
      </c>
    </row>
    <row r="1466">
      <c r="A1466" t="n" s="44">
        <v>1465.0</v>
      </c>
      <c r="B1466" t="n" s="45">
        <v>0.19272727272727275</v>
      </c>
      <c r="C1466" t="s" s="46">
        <v>8</v>
      </c>
      <c r="D1466" t="s" s="47">
        <v>4693</v>
      </c>
      <c r="E1466" t="s" s="46">
        <v>78</v>
      </c>
      <c r="F1466" t="s" s="46">
        <v>78</v>
      </c>
      <c r="G1466" t="s" s="46">
        <v>135</v>
      </c>
      <c r="H1466" t="n" s="48">
        <v>46035.0</v>
      </c>
      <c r="I1466" t="s" s="50">
        <v>112</v>
      </c>
      <c r="J1466" t="s" s="46">
        <v>4694</v>
      </c>
      <c r="K1466" t="s" s="46">
        <v>103</v>
      </c>
      <c r="L1466" t="s" s="46">
        <v>110</v>
      </c>
      <c r="M1466" t="n" s="48">
        <v>45917.0</v>
      </c>
      <c r="N1466" s="48"/>
      <c r="O1466" t="s" s="49">
        <v>4695</v>
      </c>
    </row>
    <row r="1467">
      <c r="A1467" t="n" s="44">
        <v>1466.0</v>
      </c>
      <c r="B1467" t="n" s="45">
        <v>0.19253463203463203</v>
      </c>
      <c r="C1467" t="s" s="46">
        <v>8</v>
      </c>
      <c r="D1467" t="s" s="47">
        <v>4696</v>
      </c>
      <c r="E1467" t="s" s="46">
        <v>3656</v>
      </c>
      <c r="F1467" t="s" s="46">
        <v>74</v>
      </c>
      <c r="G1467" t="s" s="46">
        <v>100</v>
      </c>
      <c r="H1467" s="48"/>
      <c r="I1467" t="s" s="46">
        <v>3033</v>
      </c>
      <c r="J1467" t="s" s="46">
        <v>102</v>
      </c>
      <c r="K1467" t="s" s="46">
        <v>103</v>
      </c>
      <c r="L1467" t="s" s="46">
        <v>104</v>
      </c>
      <c r="M1467" t="n" s="48">
        <v>41873.0</v>
      </c>
      <c r="N1467" t="n" s="48">
        <v>49178.0</v>
      </c>
      <c r="O1467" t="s" s="49">
        <v>4697</v>
      </c>
    </row>
    <row r="1468">
      <c r="A1468" t="n" s="44">
        <v>1467.0</v>
      </c>
      <c r="B1468" t="n" s="45">
        <v>0.19253463203463203</v>
      </c>
      <c r="C1468" t="s" s="46">
        <v>8</v>
      </c>
      <c r="D1468" t="s" s="47">
        <v>4698</v>
      </c>
      <c r="E1468" t="s" s="46">
        <v>74</v>
      </c>
      <c r="F1468" t="s" s="46">
        <v>74</v>
      </c>
      <c r="G1468" t="s" s="46">
        <v>100</v>
      </c>
      <c r="H1468" s="48"/>
      <c r="I1468" t="s" s="46">
        <v>4699</v>
      </c>
      <c r="J1468" t="s" s="46">
        <v>4700</v>
      </c>
      <c r="K1468" t="s" s="46">
        <v>284</v>
      </c>
      <c r="L1468" t="s" s="46">
        <v>104</v>
      </c>
      <c r="M1468" t="n" s="48">
        <v>42527.0</v>
      </c>
      <c r="N1468" t="n" s="48">
        <v>46179.0</v>
      </c>
      <c r="O1468" t="s" s="49">
        <v>4701</v>
      </c>
    </row>
    <row r="1469">
      <c r="A1469" t="n" s="44">
        <v>1468.0</v>
      </c>
      <c r="B1469" t="n" s="45">
        <v>0.1924425837320574</v>
      </c>
      <c r="C1469" t="s" s="46">
        <v>8</v>
      </c>
      <c r="D1469" t="s" s="47">
        <v>4702</v>
      </c>
      <c r="E1469" t="s" s="46">
        <v>305</v>
      </c>
      <c r="F1469" t="s" s="46">
        <v>78</v>
      </c>
      <c r="G1469" t="s" s="46">
        <v>100</v>
      </c>
      <c r="H1469" s="48"/>
      <c r="I1469" t="s" s="50">
        <v>112</v>
      </c>
      <c r="J1469" t="s" s="46">
        <v>246</v>
      </c>
      <c r="K1469" t="s" s="46">
        <v>103</v>
      </c>
      <c r="L1469" t="s" s="46">
        <v>110</v>
      </c>
      <c r="M1469" t="n" s="48">
        <v>42654.0</v>
      </c>
      <c r="N1469" t="n" s="48">
        <v>46306.0</v>
      </c>
      <c r="O1469" t="s" s="49">
        <v>4703</v>
      </c>
    </row>
    <row r="1470">
      <c r="A1470" t="n" s="44">
        <v>1469.0</v>
      </c>
      <c r="B1470" t="n" s="45">
        <v>0.19242443919716648</v>
      </c>
      <c r="C1470" t="s" s="46">
        <v>8</v>
      </c>
      <c r="D1470" t="s" s="47">
        <v>4704</v>
      </c>
      <c r="E1470" t="s" s="46">
        <v>2017</v>
      </c>
      <c r="F1470" t="s" s="46">
        <v>78</v>
      </c>
      <c r="G1470" t="s" s="46">
        <v>100</v>
      </c>
      <c r="H1470" s="48"/>
      <c r="I1470" t="s" s="46">
        <v>4705</v>
      </c>
      <c r="J1470" t="s" s="46">
        <v>2019</v>
      </c>
      <c r="K1470" t="s" s="46">
        <v>2020</v>
      </c>
      <c r="L1470" t="s" s="46">
        <v>104</v>
      </c>
      <c r="M1470" t="n" s="48">
        <v>45180.0</v>
      </c>
      <c r="N1470" t="n" s="48">
        <v>48833.0</v>
      </c>
      <c r="O1470" t="s" s="49">
        <v>4706</v>
      </c>
    </row>
    <row r="1471">
      <c r="A1471" t="n" s="44">
        <v>1470.0</v>
      </c>
      <c r="B1471" t="n" s="45">
        <v>0.19233116883116883</v>
      </c>
      <c r="C1471" t="s" s="46">
        <v>8</v>
      </c>
      <c r="D1471" t="s" s="47">
        <v>4707</v>
      </c>
      <c r="E1471" t="s" s="46">
        <v>74</v>
      </c>
      <c r="F1471" t="s" s="46">
        <v>74</v>
      </c>
      <c r="G1471" t="s" s="46">
        <v>100</v>
      </c>
      <c r="H1471" s="48"/>
      <c r="I1471" t="s" s="46">
        <v>3321</v>
      </c>
      <c r="J1471" t="s" s="46">
        <v>466</v>
      </c>
      <c r="K1471" t="s" s="46">
        <v>103</v>
      </c>
      <c r="L1471" t="s" s="46">
        <v>104</v>
      </c>
      <c r="M1471" t="n" s="48">
        <v>37880.0</v>
      </c>
      <c r="N1471" t="n" s="48">
        <v>48838.0</v>
      </c>
      <c r="O1471" t="s" s="49">
        <v>4708</v>
      </c>
    </row>
    <row r="1472">
      <c r="A1472" t="n" s="44">
        <v>1471.0</v>
      </c>
      <c r="B1472" t="n" s="45">
        <v>0.19233116883116883</v>
      </c>
      <c r="C1472" t="s" s="46">
        <v>8</v>
      </c>
      <c r="D1472" t="s" s="47">
        <v>4709</v>
      </c>
      <c r="E1472" t="s" s="46">
        <v>74</v>
      </c>
      <c r="F1472" t="s" s="46">
        <v>74</v>
      </c>
      <c r="G1472" t="s" s="46">
        <v>212</v>
      </c>
      <c r="H1472" s="48"/>
      <c r="I1472" t="s" s="46">
        <v>1745</v>
      </c>
      <c r="J1472" t="s" s="46">
        <v>102</v>
      </c>
      <c r="K1472" t="s" s="46">
        <v>103</v>
      </c>
      <c r="L1472" t="s" s="46">
        <v>104</v>
      </c>
      <c r="M1472" t="n" s="48">
        <v>46260.0</v>
      </c>
      <c r="N1472" s="48"/>
      <c r="O1472" t="s" s="49">
        <v>4710</v>
      </c>
    </row>
    <row r="1473">
      <c r="A1473" t="n" s="44">
        <v>1472.0</v>
      </c>
      <c r="B1473" t="n" s="45">
        <v>0.19222625779324345</v>
      </c>
      <c r="C1473" t="s" s="46">
        <v>8</v>
      </c>
      <c r="D1473" t="s" s="47">
        <v>4711</v>
      </c>
      <c r="E1473" t="s" s="46">
        <v>3993</v>
      </c>
      <c r="F1473" t="s" s="46">
        <v>78</v>
      </c>
      <c r="G1473" t="s" s="46">
        <v>100</v>
      </c>
      <c r="H1473" s="48"/>
      <c r="I1473" t="s" s="46">
        <v>1878</v>
      </c>
      <c r="J1473" t="s" s="46">
        <v>794</v>
      </c>
      <c r="K1473" t="s" s="46">
        <v>103</v>
      </c>
      <c r="L1473" t="s" s="46">
        <v>110</v>
      </c>
      <c r="M1473" t="n" s="48">
        <v>44599.0</v>
      </c>
      <c r="N1473" t="n" s="48">
        <v>48251.0</v>
      </c>
      <c r="O1473" t="s" s="49">
        <v>4712</v>
      </c>
    </row>
    <row r="1474">
      <c r="A1474" t="n" s="44">
        <v>1473.0</v>
      </c>
      <c r="B1474" t="n" s="45">
        <v>0.19220129870129868</v>
      </c>
      <c r="C1474" t="s" s="46">
        <v>8</v>
      </c>
      <c r="D1474" t="s" s="47">
        <v>4713</v>
      </c>
      <c r="E1474" t="s" s="46">
        <v>1021</v>
      </c>
      <c r="F1474" t="s" s="46">
        <v>78</v>
      </c>
      <c r="G1474" t="s" s="46">
        <v>100</v>
      </c>
      <c r="H1474" s="48"/>
      <c r="I1474" t="s" s="50">
        <v>112</v>
      </c>
      <c r="J1474" t="s" s="46">
        <v>4714</v>
      </c>
      <c r="K1474" t="s" s="46">
        <v>103</v>
      </c>
      <c r="L1474" t="s" s="46">
        <v>104</v>
      </c>
      <c r="M1474" t="n" s="48">
        <v>43347.0</v>
      </c>
      <c r="N1474" t="n" s="48">
        <v>47000.0</v>
      </c>
      <c r="O1474" t="s" s="49">
        <v>4715</v>
      </c>
    </row>
    <row r="1475">
      <c r="A1475" t="n" s="44">
        <v>1474.0</v>
      </c>
      <c r="B1475" t="n" s="45">
        <v>0.1921948051948052</v>
      </c>
      <c r="C1475" t="s" s="46">
        <v>8</v>
      </c>
      <c r="D1475" t="s" s="47">
        <v>4716</v>
      </c>
      <c r="E1475" t="s" s="46">
        <v>3228</v>
      </c>
      <c r="F1475" t="s" s="46">
        <v>78</v>
      </c>
      <c r="G1475" t="s" s="46">
        <v>100</v>
      </c>
      <c r="H1475" s="48"/>
      <c r="I1475" t="s" s="46">
        <v>4717</v>
      </c>
      <c r="J1475" t="s" s="46">
        <v>4718</v>
      </c>
      <c r="K1475" t="s" s="46">
        <v>103</v>
      </c>
      <c r="L1475" t="s" s="46">
        <v>110</v>
      </c>
      <c r="M1475" t="n" s="48">
        <v>41393.0</v>
      </c>
      <c r="N1475" t="n" s="48">
        <v>48698.0</v>
      </c>
      <c r="O1475" t="s" s="49">
        <v>4719</v>
      </c>
    </row>
    <row r="1476">
      <c r="A1476" t="n" s="44">
        <v>1475.0</v>
      </c>
      <c r="B1476" t="n" s="45">
        <v>0.19208008658008657</v>
      </c>
      <c r="C1476" t="s" s="46">
        <v>8</v>
      </c>
      <c r="D1476" t="s" s="47">
        <v>4720</v>
      </c>
      <c r="E1476" t="s" s="46">
        <v>74</v>
      </c>
      <c r="F1476" t="s" s="46">
        <v>74</v>
      </c>
      <c r="G1476" t="s" s="46">
        <v>100</v>
      </c>
      <c r="H1476" s="48"/>
      <c r="I1476" t="s" s="46">
        <v>324</v>
      </c>
      <c r="J1476" t="s" s="46">
        <v>325</v>
      </c>
      <c r="K1476" t="s" s="46">
        <v>103</v>
      </c>
      <c r="L1476" t="s" s="46">
        <v>110</v>
      </c>
      <c r="M1476" t="n" s="48">
        <v>39665.0</v>
      </c>
      <c r="N1476" t="n" s="48">
        <v>46970.0</v>
      </c>
      <c r="O1476" t="s" s="49">
        <v>4721</v>
      </c>
    </row>
    <row r="1477">
      <c r="A1477" t="n" s="44">
        <v>1476.0</v>
      </c>
      <c r="B1477" t="n" s="45">
        <v>0.19192443919716648</v>
      </c>
      <c r="C1477" t="s" s="46">
        <v>8</v>
      </c>
      <c r="D1477" t="s" s="47">
        <v>4722</v>
      </c>
      <c r="E1477" t="s" s="46">
        <v>76</v>
      </c>
      <c r="F1477" t="s" s="46">
        <v>74</v>
      </c>
      <c r="G1477" t="s" s="46">
        <v>135</v>
      </c>
      <c r="H1477" t="n" s="48">
        <v>46308.0</v>
      </c>
      <c r="I1477" t="s" s="50">
        <v>112</v>
      </c>
      <c r="J1477" t="s" s="46">
        <v>699</v>
      </c>
      <c r="K1477" t="s" s="46">
        <v>103</v>
      </c>
      <c r="L1477" t="s" s="46">
        <v>104</v>
      </c>
      <c r="M1477" t="n" s="48">
        <v>46164.0</v>
      </c>
      <c r="N1477" s="48"/>
      <c r="O1477" t="s" s="49">
        <v>4723</v>
      </c>
    </row>
    <row r="1478">
      <c r="A1478" t="n" s="44">
        <v>1477.0</v>
      </c>
      <c r="B1478" t="n" s="45">
        <v>0.1918996458087367</v>
      </c>
      <c r="C1478" t="s" s="46">
        <v>8</v>
      </c>
      <c r="D1478" t="s" s="47">
        <v>4724</v>
      </c>
      <c r="E1478" t="s" s="46">
        <v>151</v>
      </c>
      <c r="F1478" t="s" s="46">
        <v>74</v>
      </c>
      <c r="G1478" t="s" s="46">
        <v>100</v>
      </c>
      <c r="H1478" s="48"/>
      <c r="I1478" t="s" s="50">
        <v>112</v>
      </c>
      <c r="J1478" t="s" s="46">
        <v>905</v>
      </c>
      <c r="K1478" t="s" s="46">
        <v>103</v>
      </c>
      <c r="L1478" t="s" s="46">
        <v>110</v>
      </c>
      <c r="M1478" t="n" s="48">
        <v>42919.0</v>
      </c>
      <c r="N1478" t="n" s="48">
        <v>46571.0</v>
      </c>
      <c r="O1478" t="s" s="49">
        <v>4725</v>
      </c>
    </row>
    <row r="1479">
      <c r="A1479" t="n" s="44">
        <v>1478.0</v>
      </c>
      <c r="B1479" t="n" s="45">
        <v>0.19189393939393937</v>
      </c>
      <c r="C1479" t="s" s="46">
        <v>8</v>
      </c>
      <c r="D1479" t="s" s="47">
        <v>4726</v>
      </c>
      <c r="E1479" t="s" s="46">
        <v>74</v>
      </c>
      <c r="F1479" t="s" s="46">
        <v>74</v>
      </c>
      <c r="G1479" t="s" s="46">
        <v>100</v>
      </c>
      <c r="H1479" s="48"/>
      <c r="I1479" t="s" s="46">
        <v>3277</v>
      </c>
      <c r="J1479" t="s" s="46">
        <v>3278</v>
      </c>
      <c r="K1479" t="s" s="46">
        <v>267</v>
      </c>
      <c r="L1479" t="s" s="46">
        <v>104</v>
      </c>
      <c r="M1479" t="n" s="48">
        <v>43133.0</v>
      </c>
      <c r="N1479" t="n" s="48">
        <v>46785.0</v>
      </c>
      <c r="O1479" t="s" s="49">
        <v>4727</v>
      </c>
    </row>
    <row r="1480">
      <c r="A1480" t="n" s="44">
        <v>1479.0</v>
      </c>
      <c r="B1480" t="n" s="45">
        <v>0.19182467532467531</v>
      </c>
      <c r="C1480" t="s" s="46">
        <v>8</v>
      </c>
      <c r="D1480" t="s" s="47">
        <v>4728</v>
      </c>
      <c r="E1480" t="s" s="46">
        <v>3814</v>
      </c>
      <c r="F1480" t="s" s="46">
        <v>78</v>
      </c>
      <c r="G1480" t="s" s="46">
        <v>100</v>
      </c>
      <c r="H1480" s="48"/>
      <c r="I1480" t="s" s="46">
        <v>4729</v>
      </c>
      <c r="J1480" t="s" s="46">
        <v>102</v>
      </c>
      <c r="K1480" t="s" s="46">
        <v>103</v>
      </c>
      <c r="L1480" t="s" s="46">
        <v>104</v>
      </c>
      <c r="M1480" t="n" s="48">
        <v>35355.0</v>
      </c>
      <c r="N1480" t="n" s="48">
        <v>46312.0</v>
      </c>
      <c r="O1480" t="s" s="49">
        <v>4730</v>
      </c>
    </row>
    <row r="1481">
      <c r="A1481" t="n" s="44">
        <v>1480.0</v>
      </c>
      <c r="B1481" t="n" s="45">
        <v>0.19178571428571428</v>
      </c>
      <c r="C1481" t="s" s="46">
        <v>8</v>
      </c>
      <c r="D1481" t="s" s="47">
        <v>4731</v>
      </c>
      <c r="E1481" t="s" s="46">
        <v>74</v>
      </c>
      <c r="F1481" t="s" s="46">
        <v>74</v>
      </c>
      <c r="G1481" t="s" s="46">
        <v>100</v>
      </c>
      <c r="H1481" s="48"/>
      <c r="I1481" t="s" s="46">
        <v>4732</v>
      </c>
      <c r="J1481" t="s" s="46">
        <v>102</v>
      </c>
      <c r="K1481" t="s" s="46">
        <v>103</v>
      </c>
      <c r="L1481" t="s" s="46">
        <v>104</v>
      </c>
      <c r="M1481" t="n" s="48">
        <v>44774.0</v>
      </c>
      <c r="N1481" t="n" s="48">
        <v>48427.0</v>
      </c>
      <c r="O1481" t="s" s="49">
        <v>4733</v>
      </c>
    </row>
    <row r="1482">
      <c r="A1482" t="n" s="44">
        <v>1481.0</v>
      </c>
      <c r="B1482" t="n" s="45">
        <v>0.1916698564593301</v>
      </c>
      <c r="C1482" t="s" s="46">
        <v>8</v>
      </c>
      <c r="D1482" t="s" s="47">
        <v>4734</v>
      </c>
      <c r="E1482" t="s" s="46">
        <v>4735</v>
      </c>
      <c r="F1482" t="s" s="46">
        <v>78</v>
      </c>
      <c r="G1482" t="s" s="46">
        <v>100</v>
      </c>
      <c r="H1482" s="48"/>
      <c r="I1482" t="s" s="46">
        <v>4736</v>
      </c>
      <c r="J1482" t="s" s="46">
        <v>4737</v>
      </c>
      <c r="K1482" t="s" s="46">
        <v>428</v>
      </c>
      <c r="L1482" t="s" s="46">
        <v>104</v>
      </c>
      <c r="M1482" t="n" s="48">
        <v>44399.0</v>
      </c>
      <c r="N1482" t="n" s="48">
        <v>48051.0</v>
      </c>
      <c r="O1482" t="s" s="49">
        <v>4738</v>
      </c>
    </row>
    <row r="1483">
      <c r="A1483" t="n" s="44">
        <v>1482.0</v>
      </c>
      <c r="B1483" t="n" s="45">
        <v>0.19165584415584414</v>
      </c>
      <c r="C1483" t="s" s="46">
        <v>8</v>
      </c>
      <c r="D1483" t="s" s="47">
        <v>4739</v>
      </c>
      <c r="E1483" t="s" s="46">
        <v>4740</v>
      </c>
      <c r="F1483" t="s" s="46">
        <v>78</v>
      </c>
      <c r="G1483" t="s" s="46">
        <v>100</v>
      </c>
      <c r="H1483" s="48"/>
      <c r="I1483" t="s" s="50">
        <v>112</v>
      </c>
      <c r="J1483" t="s" s="46">
        <v>2295</v>
      </c>
      <c r="K1483" t="s" s="46">
        <v>103</v>
      </c>
      <c r="L1483" t="s" s="46">
        <v>110</v>
      </c>
      <c r="M1483" t="n" s="48">
        <v>44068.0</v>
      </c>
      <c r="N1483" t="n" s="48">
        <v>47720.0</v>
      </c>
      <c r="O1483" t="s" s="49">
        <v>4741</v>
      </c>
    </row>
    <row r="1484">
      <c r="A1484" t="n" s="44">
        <v>1483.0</v>
      </c>
      <c r="B1484" t="n" s="45">
        <v>0.19154545454545457</v>
      </c>
      <c r="C1484" t="s" s="46">
        <v>8</v>
      </c>
      <c r="D1484" t="s" s="47">
        <v>4742</v>
      </c>
      <c r="E1484" t="s" s="46">
        <v>72</v>
      </c>
      <c r="F1484" t="s" s="46">
        <v>78</v>
      </c>
      <c r="G1484" t="s" s="46">
        <v>100</v>
      </c>
      <c r="H1484" s="48"/>
      <c r="I1484" t="s" s="46">
        <v>2603</v>
      </c>
      <c r="J1484" t="s" s="46">
        <v>2604</v>
      </c>
      <c r="K1484" t="s" s="46">
        <v>103</v>
      </c>
      <c r="L1484" t="s" s="46">
        <v>104</v>
      </c>
      <c r="M1484" t="n" s="48">
        <v>42215.0</v>
      </c>
      <c r="N1484" t="n" s="48">
        <v>49520.0</v>
      </c>
      <c r="O1484" t="s" s="49">
        <v>4743</v>
      </c>
    </row>
    <row r="1485">
      <c r="A1485" t="n" s="44">
        <v>1484.0</v>
      </c>
      <c r="B1485" t="n" s="45">
        <v>0.1912632821723731</v>
      </c>
      <c r="C1485" t="s" s="46">
        <v>8</v>
      </c>
      <c r="D1485" t="s" s="47">
        <v>4744</v>
      </c>
      <c r="E1485" t="s" s="46">
        <v>78</v>
      </c>
      <c r="F1485" t="s" s="46">
        <v>78</v>
      </c>
      <c r="G1485" t="s" s="46">
        <v>100</v>
      </c>
      <c r="H1485" s="48"/>
      <c r="I1485" t="s" s="46">
        <v>4745</v>
      </c>
      <c r="J1485" t="s" s="46">
        <v>102</v>
      </c>
      <c r="K1485" t="s" s="46">
        <v>103</v>
      </c>
      <c r="L1485" t="s" s="46">
        <v>104</v>
      </c>
      <c r="M1485" t="n" s="48">
        <v>39154.0</v>
      </c>
      <c r="N1485" t="n" s="48">
        <v>46459.0</v>
      </c>
      <c r="O1485" t="s" s="49">
        <v>4746</v>
      </c>
    </row>
    <row r="1486">
      <c r="A1486" t="n" s="44">
        <v>1485.0</v>
      </c>
      <c r="B1486" t="n" s="45">
        <v>0.1911493506493506</v>
      </c>
      <c r="C1486" t="s" s="46">
        <v>8</v>
      </c>
      <c r="D1486" t="s" s="47">
        <v>4747</v>
      </c>
      <c r="E1486" t="s" s="46">
        <v>74</v>
      </c>
      <c r="F1486" t="s" s="46">
        <v>74</v>
      </c>
      <c r="G1486" t="s" s="46">
        <v>100</v>
      </c>
      <c r="H1486" s="48"/>
      <c r="I1486" t="s" s="46">
        <v>1696</v>
      </c>
      <c r="J1486" t="s" s="46">
        <v>1697</v>
      </c>
      <c r="K1486" t="s" s="46">
        <v>1698</v>
      </c>
      <c r="L1486" t="s" s="46">
        <v>104</v>
      </c>
      <c r="M1486" t="n" s="48">
        <v>42520.0</v>
      </c>
      <c r="N1486" t="n" s="48">
        <v>46172.0</v>
      </c>
      <c r="O1486" t="s" s="49">
        <v>4748</v>
      </c>
    </row>
    <row r="1487">
      <c r="A1487" t="n" s="44">
        <v>1486.0</v>
      </c>
      <c r="B1487" t="n" s="45">
        <v>0.19073199527744975</v>
      </c>
      <c r="C1487" t="s" s="46">
        <v>8</v>
      </c>
      <c r="D1487" t="s" s="47">
        <v>4749</v>
      </c>
      <c r="E1487" t="s" s="46">
        <v>4206</v>
      </c>
      <c r="F1487" t="s" s="46">
        <v>74</v>
      </c>
      <c r="G1487" t="s" s="46">
        <v>100</v>
      </c>
      <c r="H1487" s="48"/>
      <c r="I1487" t="s" s="50">
        <v>112</v>
      </c>
      <c r="J1487" t="s" s="46">
        <v>307</v>
      </c>
      <c r="K1487" t="s" s="46">
        <v>103</v>
      </c>
      <c r="L1487" t="s" s="46">
        <v>104</v>
      </c>
      <c r="M1487" t="n" s="48">
        <v>41092.0</v>
      </c>
      <c r="N1487" t="n" s="48">
        <v>48397.0</v>
      </c>
      <c r="O1487" t="s" s="49">
        <v>4750</v>
      </c>
    </row>
    <row r="1488">
      <c r="A1488" t="n" s="44">
        <v>1487.0</v>
      </c>
      <c r="B1488" t="n" s="45">
        <v>0.1904160839160839</v>
      </c>
      <c r="C1488" t="s" s="46">
        <v>8</v>
      </c>
      <c r="D1488" t="s" s="47">
        <v>4751</v>
      </c>
      <c r="E1488" t="s" s="46">
        <v>360</v>
      </c>
      <c r="F1488" t="s" s="46">
        <v>78</v>
      </c>
      <c r="G1488" t="s" s="46">
        <v>100</v>
      </c>
      <c r="H1488" s="48"/>
      <c r="I1488" t="s" s="46">
        <v>4752</v>
      </c>
      <c r="J1488" t="s" s="46">
        <v>102</v>
      </c>
      <c r="K1488" t="s" s="46">
        <v>103</v>
      </c>
      <c r="L1488" t="s" s="46">
        <v>110</v>
      </c>
      <c r="M1488" t="n" s="48">
        <v>43710.0</v>
      </c>
      <c r="N1488" t="n" s="48">
        <v>47363.0</v>
      </c>
      <c r="O1488" t="s" s="49">
        <v>4753</v>
      </c>
    </row>
    <row r="1489">
      <c r="A1489" t="n" s="44">
        <v>1488.0</v>
      </c>
      <c r="B1489" t="n" s="45">
        <v>0.19040909090909092</v>
      </c>
      <c r="C1489" t="s" s="46">
        <v>8</v>
      </c>
      <c r="D1489" t="s" s="47">
        <v>4754</v>
      </c>
      <c r="E1489" t="s" s="46">
        <v>4755</v>
      </c>
      <c r="F1489" t="s" s="46">
        <v>74</v>
      </c>
      <c r="G1489" t="s" s="46">
        <v>100</v>
      </c>
      <c r="H1489" s="48"/>
      <c r="I1489" t="s" s="46">
        <v>1181</v>
      </c>
      <c r="J1489" t="s" s="46">
        <v>1182</v>
      </c>
      <c r="K1489" t="s" s="46">
        <v>103</v>
      </c>
      <c r="L1489" t="s" s="46">
        <v>110</v>
      </c>
      <c r="M1489" t="n" s="48">
        <v>43083.0</v>
      </c>
      <c r="N1489" t="n" s="48">
        <v>46735.0</v>
      </c>
      <c r="O1489" t="s" s="49">
        <v>4756</v>
      </c>
    </row>
    <row r="1490">
      <c r="A1490" t="n" s="44">
        <v>1489.0</v>
      </c>
      <c r="B1490" t="n" s="45">
        <v>0.19027272727272726</v>
      </c>
      <c r="C1490" t="s" s="46">
        <v>8</v>
      </c>
      <c r="D1490" t="s" s="47">
        <v>4757</v>
      </c>
      <c r="E1490" t="s" s="46">
        <v>607</v>
      </c>
      <c r="F1490" t="s" s="46">
        <v>78</v>
      </c>
      <c r="G1490" t="s" s="46">
        <v>100</v>
      </c>
      <c r="H1490" s="48"/>
      <c r="I1490" t="s" s="46">
        <v>4758</v>
      </c>
      <c r="J1490" t="s" s="46">
        <v>490</v>
      </c>
      <c r="K1490" t="s" s="46">
        <v>103</v>
      </c>
      <c r="L1490" t="s" s="46">
        <v>110</v>
      </c>
      <c r="M1490" t="n" s="48">
        <v>42702.0</v>
      </c>
      <c r="N1490" t="n" s="48">
        <v>50007.0</v>
      </c>
      <c r="O1490" t="s" s="49">
        <v>4759</v>
      </c>
    </row>
    <row r="1491">
      <c r="A1491" t="n" s="44">
        <v>1490.0</v>
      </c>
      <c r="B1491" t="n" s="45">
        <v>0.19024675324675325</v>
      </c>
      <c r="C1491" t="s" s="46">
        <v>8</v>
      </c>
      <c r="D1491" t="s" s="47">
        <v>4760</v>
      </c>
      <c r="E1491" t="s" s="46">
        <v>2995</v>
      </c>
      <c r="F1491" t="s" s="46">
        <v>78</v>
      </c>
      <c r="G1491" t="s" s="46">
        <v>100</v>
      </c>
      <c r="H1491" s="48"/>
      <c r="I1491" t="s" s="46">
        <v>2996</v>
      </c>
      <c r="J1491" t="s" s="46">
        <v>102</v>
      </c>
      <c r="K1491" t="s" s="46">
        <v>103</v>
      </c>
      <c r="L1491" t="s" s="46">
        <v>110</v>
      </c>
      <c r="M1491" t="n" s="48">
        <v>37006.0</v>
      </c>
      <c r="N1491" t="n" s="48">
        <v>47963.0</v>
      </c>
      <c r="O1491" t="s" s="49">
        <v>4761</v>
      </c>
    </row>
    <row r="1492">
      <c r="A1492" t="n" s="44">
        <v>1491.0</v>
      </c>
      <c r="B1492" t="n" s="45">
        <v>0.18987662337662337</v>
      </c>
      <c r="C1492" t="s" s="46">
        <v>8</v>
      </c>
      <c r="D1492" t="s" s="47">
        <v>4762</v>
      </c>
      <c r="E1492" t="s" s="46">
        <v>3656</v>
      </c>
      <c r="F1492" t="s" s="46">
        <v>74</v>
      </c>
      <c r="G1492" t="s" s="46">
        <v>100</v>
      </c>
      <c r="H1492" s="48"/>
      <c r="I1492" t="s" s="46">
        <v>4763</v>
      </c>
      <c r="J1492" t="s" s="46">
        <v>3627</v>
      </c>
      <c r="K1492" t="s" s="46">
        <v>103</v>
      </c>
      <c r="L1492" t="s" s="46">
        <v>104</v>
      </c>
      <c r="M1492" t="n" s="48">
        <v>40982.0</v>
      </c>
      <c r="N1492" t="n" s="48">
        <v>48287.0</v>
      </c>
      <c r="O1492" t="s" s="49">
        <v>4764</v>
      </c>
    </row>
    <row r="1493">
      <c r="A1493" t="n" s="44">
        <v>1492.0</v>
      </c>
      <c r="B1493" t="n" s="45">
        <v>0.18946736596736596</v>
      </c>
      <c r="C1493" t="s" s="46">
        <v>8</v>
      </c>
      <c r="D1493" t="s" s="47">
        <v>4765</v>
      </c>
      <c r="E1493" t="s" s="46">
        <v>4766</v>
      </c>
      <c r="F1493" t="s" s="46">
        <v>78</v>
      </c>
      <c r="G1493" t="s" s="46">
        <v>100</v>
      </c>
      <c r="H1493" s="48"/>
      <c r="I1493" t="s" s="46">
        <v>4767</v>
      </c>
      <c r="J1493" t="s" s="46">
        <v>365</v>
      </c>
      <c r="K1493" t="s" s="46">
        <v>103</v>
      </c>
      <c r="L1493" t="s" s="46">
        <v>104</v>
      </c>
      <c r="M1493" t="n" s="48">
        <v>36837.0</v>
      </c>
      <c r="N1493" t="n" s="48">
        <v>47794.0</v>
      </c>
      <c r="O1493" t="s" s="49">
        <v>4768</v>
      </c>
    </row>
    <row r="1494">
      <c r="A1494" t="n" s="44">
        <v>1493.0</v>
      </c>
      <c r="B1494" t="n" s="45">
        <v>0.18945454545454543</v>
      </c>
      <c r="C1494" t="s" s="46">
        <v>8</v>
      </c>
      <c r="D1494" t="s" s="47">
        <v>4769</v>
      </c>
      <c r="E1494" t="s" s="46">
        <v>4770</v>
      </c>
      <c r="F1494" t="s" s="46">
        <v>78</v>
      </c>
      <c r="G1494" t="s" s="46">
        <v>100</v>
      </c>
      <c r="H1494" s="48"/>
      <c r="I1494" t="s" s="46">
        <v>4771</v>
      </c>
      <c r="J1494" t="s" s="46">
        <v>102</v>
      </c>
      <c r="K1494" t="s" s="46">
        <v>103</v>
      </c>
      <c r="L1494" t="s" s="46">
        <v>110</v>
      </c>
      <c r="M1494" t="n" s="48">
        <v>38874.0</v>
      </c>
      <c r="N1494" t="n" s="48">
        <v>46179.0</v>
      </c>
      <c r="O1494" t="s" s="49">
        <v>4772</v>
      </c>
    </row>
    <row r="1495">
      <c r="A1495" t="n" s="44">
        <v>1494.0</v>
      </c>
      <c r="B1495" t="n" s="45">
        <v>0.18937062937062932</v>
      </c>
      <c r="C1495" t="s" s="46">
        <v>8</v>
      </c>
      <c r="D1495" t="s" s="47">
        <v>4773</v>
      </c>
      <c r="E1495" t="s" s="46">
        <v>4774</v>
      </c>
      <c r="F1495" t="s" s="46">
        <v>78</v>
      </c>
      <c r="G1495" t="s" s="46">
        <v>135</v>
      </c>
      <c r="H1495" t="n" s="48">
        <v>46336.0</v>
      </c>
      <c r="I1495" t="s" s="46">
        <v>4775</v>
      </c>
      <c r="J1495" t="s" s="46">
        <v>102</v>
      </c>
      <c r="K1495" t="s" s="46">
        <v>103</v>
      </c>
      <c r="L1495" t="s" s="46">
        <v>104</v>
      </c>
      <c r="M1495" t="n" s="48">
        <v>46223.0</v>
      </c>
      <c r="N1495" s="48"/>
      <c r="O1495" t="s" s="49">
        <v>4776</v>
      </c>
    </row>
    <row r="1496">
      <c r="A1496" t="n" s="44">
        <v>1495.0</v>
      </c>
      <c r="B1496" t="n" s="45">
        <v>0.18932867132867132</v>
      </c>
      <c r="C1496" t="s" s="46">
        <v>8</v>
      </c>
      <c r="D1496" t="s" s="47">
        <v>4777</v>
      </c>
      <c r="E1496" t="s" s="46">
        <v>3993</v>
      </c>
      <c r="F1496" t="s" s="46">
        <v>78</v>
      </c>
      <c r="G1496" t="s" s="46">
        <v>100</v>
      </c>
      <c r="H1496" s="48"/>
      <c r="I1496" t="s" s="46">
        <v>1878</v>
      </c>
      <c r="J1496" t="s" s="46">
        <v>794</v>
      </c>
      <c r="K1496" t="s" s="46">
        <v>103</v>
      </c>
      <c r="L1496" t="s" s="46">
        <v>110</v>
      </c>
      <c r="M1496" t="n" s="48">
        <v>45065.0</v>
      </c>
      <c r="N1496" t="n" s="48">
        <v>48718.0</v>
      </c>
      <c r="O1496" t="s" s="49">
        <v>4778</v>
      </c>
    </row>
    <row r="1497">
      <c r="A1497" t="n" s="44">
        <v>1496.0</v>
      </c>
      <c r="B1497" t="n" s="45">
        <v>0.18923426573426572</v>
      </c>
      <c r="C1497" t="s" s="46">
        <v>8</v>
      </c>
      <c r="D1497" t="s" s="47">
        <v>4779</v>
      </c>
      <c r="E1497" t="s" s="46">
        <v>1125</v>
      </c>
      <c r="F1497" t="s" s="46">
        <v>78</v>
      </c>
      <c r="G1497" t="s" s="46">
        <v>100</v>
      </c>
      <c r="H1497" s="48"/>
      <c r="I1497" t="s" s="46">
        <v>4780</v>
      </c>
      <c r="J1497" t="s" s="46">
        <v>102</v>
      </c>
      <c r="K1497" t="s" s="46">
        <v>103</v>
      </c>
      <c r="L1497" t="s" s="46">
        <v>110</v>
      </c>
      <c r="M1497" t="n" s="48">
        <v>42514.0</v>
      </c>
      <c r="N1497" t="n" s="48">
        <v>46166.0</v>
      </c>
      <c r="O1497" t="s" s="49">
        <v>4781</v>
      </c>
    </row>
    <row r="1498">
      <c r="A1498" t="n" s="44">
        <v>1497.0</v>
      </c>
      <c r="B1498" t="n" s="45">
        <v>0.18920129870129865</v>
      </c>
      <c r="C1498" t="s" s="46">
        <v>8</v>
      </c>
      <c r="D1498" t="s" s="47">
        <v>4782</v>
      </c>
      <c r="E1498" t="s" s="46">
        <v>874</v>
      </c>
      <c r="F1498" t="s" s="46">
        <v>78</v>
      </c>
      <c r="G1498" t="s" s="46">
        <v>100</v>
      </c>
      <c r="H1498" s="48"/>
      <c r="I1498" t="s" s="50">
        <v>112</v>
      </c>
      <c r="J1498" t="s" s="46">
        <v>102</v>
      </c>
      <c r="K1498" t="s" s="46">
        <v>103</v>
      </c>
      <c r="L1498" t="s" s="46">
        <v>110</v>
      </c>
      <c r="M1498" t="n" s="48">
        <v>43937.0</v>
      </c>
      <c r="N1498" t="n" s="48">
        <v>47589.0</v>
      </c>
      <c r="O1498" t="s" s="49">
        <v>4783</v>
      </c>
    </row>
    <row r="1499">
      <c r="A1499" t="n" s="44">
        <v>1498.0</v>
      </c>
      <c r="B1499" t="n" s="45">
        <v>0.18906080283353013</v>
      </c>
      <c r="C1499" t="s" s="46">
        <v>8</v>
      </c>
      <c r="D1499" t="s" s="47">
        <v>4784</v>
      </c>
      <c r="E1499" t="s" s="46">
        <v>241</v>
      </c>
      <c r="F1499" t="s" s="46">
        <v>78</v>
      </c>
      <c r="G1499" t="s" s="46">
        <v>100</v>
      </c>
      <c r="H1499" s="48"/>
      <c r="I1499" t="s" s="46">
        <v>2162</v>
      </c>
      <c r="J1499" t="s" s="46">
        <v>102</v>
      </c>
      <c r="K1499" t="s" s="46">
        <v>103</v>
      </c>
      <c r="L1499" t="s" s="46">
        <v>104</v>
      </c>
      <c r="M1499" t="n" s="48">
        <v>38117.0</v>
      </c>
      <c r="N1499" t="n" s="48">
        <v>49074.0</v>
      </c>
      <c r="O1499" t="s" s="49">
        <v>4785</v>
      </c>
    </row>
    <row r="1500">
      <c r="A1500" t="n" s="44">
        <v>1499.0</v>
      </c>
      <c r="B1500" t="n" s="45">
        <v>0.18868881118881117</v>
      </c>
      <c r="C1500" t="s" s="46">
        <v>8</v>
      </c>
      <c r="D1500" t="s" s="47">
        <v>4786</v>
      </c>
      <c r="E1500" t="s" s="46">
        <v>4787</v>
      </c>
      <c r="F1500" t="s" s="46">
        <v>78</v>
      </c>
      <c r="G1500" t="s" s="46">
        <v>100</v>
      </c>
      <c r="H1500" s="48"/>
      <c r="I1500" t="s" s="46">
        <v>4788</v>
      </c>
      <c r="J1500" t="s" s="46">
        <v>102</v>
      </c>
      <c r="K1500" t="s" s="46">
        <v>103</v>
      </c>
      <c r="L1500" t="s" s="46">
        <v>110</v>
      </c>
      <c r="M1500" t="n" s="48">
        <v>45267.0</v>
      </c>
      <c r="N1500" t="n" s="48">
        <v>48920.0</v>
      </c>
      <c r="O1500" t="s" s="49">
        <v>4789</v>
      </c>
    </row>
    <row r="1501">
      <c r="A1501" t="n" s="44">
        <v>1500.0</v>
      </c>
      <c r="B1501" t="n" s="45">
        <v>0.1882415329768271</v>
      </c>
      <c r="C1501" t="s" s="46">
        <v>8</v>
      </c>
      <c r="D1501" t="s" s="47">
        <v>4790</v>
      </c>
      <c r="E1501" t="s" s="46">
        <v>4791</v>
      </c>
      <c r="F1501" t="s" s="46">
        <v>78</v>
      </c>
      <c r="G1501" t="s" s="46">
        <v>100</v>
      </c>
      <c r="H1501" s="48"/>
      <c r="I1501" t="s" s="46">
        <v>4792</v>
      </c>
      <c r="J1501" t="s" s="46">
        <v>1070</v>
      </c>
      <c r="K1501" t="s" s="46">
        <v>428</v>
      </c>
      <c r="L1501" t="s" s="46">
        <v>110</v>
      </c>
      <c r="M1501" t="n" s="48">
        <v>41562.0</v>
      </c>
      <c r="N1501" t="n" s="48">
        <v>48867.0</v>
      </c>
      <c r="O1501" t="s" s="49">
        <v>4793</v>
      </c>
    </row>
    <row r="1502">
      <c r="A1502" t="n" s="44">
        <v>1501.0</v>
      </c>
      <c r="B1502" t="n" s="45">
        <v>0.18815512079893348</v>
      </c>
      <c r="C1502" t="s" s="46">
        <v>8</v>
      </c>
      <c r="D1502" t="s" s="47">
        <v>4794</v>
      </c>
      <c r="E1502" t="s" s="46">
        <v>2302</v>
      </c>
      <c r="F1502" t="s" s="46">
        <v>78</v>
      </c>
      <c r="G1502" t="s" s="46">
        <v>100</v>
      </c>
      <c r="H1502" s="48"/>
      <c r="I1502" t="s" s="46">
        <v>4795</v>
      </c>
      <c r="J1502" t="s" s="46">
        <v>102</v>
      </c>
      <c r="K1502" t="s" s="46">
        <v>103</v>
      </c>
      <c r="L1502" t="s" s="46">
        <v>110</v>
      </c>
      <c r="M1502" t="n" s="48">
        <v>41621.0</v>
      </c>
      <c r="N1502" t="n" s="48">
        <v>48926.0</v>
      </c>
      <c r="O1502" t="s" s="49">
        <v>4796</v>
      </c>
    </row>
    <row r="1503">
      <c r="A1503" t="n" s="44">
        <v>1502.0</v>
      </c>
      <c r="B1503" t="n" s="45">
        <v>0.18801948051948048</v>
      </c>
      <c r="C1503" t="s" s="46">
        <v>8</v>
      </c>
      <c r="D1503" t="s" s="47">
        <v>4797</v>
      </c>
      <c r="E1503" t="s" s="46">
        <v>130</v>
      </c>
      <c r="F1503" t="s" s="46">
        <v>74</v>
      </c>
      <c r="G1503" t="s" s="46">
        <v>100</v>
      </c>
      <c r="H1503" s="48"/>
      <c r="I1503" t="s" s="50">
        <v>112</v>
      </c>
      <c r="J1503" t="s" s="46">
        <v>4466</v>
      </c>
      <c r="K1503" t="s" s="46">
        <v>103</v>
      </c>
      <c r="L1503" t="s" s="46">
        <v>104</v>
      </c>
      <c r="M1503" t="n" s="48">
        <v>45567.0</v>
      </c>
      <c r="N1503" t="n" s="48">
        <v>49219.0</v>
      </c>
      <c r="O1503" t="s" s="49">
        <v>4798</v>
      </c>
    </row>
    <row r="1504">
      <c r="A1504" t="n" s="44">
        <v>1503.0</v>
      </c>
      <c r="B1504" t="n" s="45">
        <v>0.18798395721925135</v>
      </c>
      <c r="C1504" t="s" s="46">
        <v>8</v>
      </c>
      <c r="D1504" t="s" s="47">
        <v>4799</v>
      </c>
      <c r="E1504" t="s" s="46">
        <v>1550</v>
      </c>
      <c r="F1504" t="s" s="46">
        <v>78</v>
      </c>
      <c r="G1504" t="s" s="46">
        <v>100</v>
      </c>
      <c r="H1504" s="48"/>
      <c r="I1504" t="s" s="50">
        <v>112</v>
      </c>
      <c r="J1504" t="s" s="46">
        <v>102</v>
      </c>
      <c r="K1504" t="s" s="46">
        <v>103</v>
      </c>
      <c r="L1504" t="s" s="46">
        <v>104</v>
      </c>
      <c r="M1504" t="n" s="48">
        <v>41087.0</v>
      </c>
      <c r="N1504" t="n" s="48">
        <v>48392.0</v>
      </c>
      <c r="O1504" t="s" s="49">
        <v>4800</v>
      </c>
    </row>
    <row r="1505">
      <c r="A1505" t="n" s="44">
        <v>1504.0</v>
      </c>
      <c r="B1505" t="n" s="45">
        <v>0.18795454545454546</v>
      </c>
      <c r="C1505" t="s" s="46">
        <v>8</v>
      </c>
      <c r="D1505" t="s" s="47">
        <v>4801</v>
      </c>
      <c r="E1505" t="s" s="46">
        <v>151</v>
      </c>
      <c r="F1505" t="s" s="46">
        <v>74</v>
      </c>
      <c r="G1505" t="s" s="46">
        <v>100</v>
      </c>
      <c r="H1505" s="48"/>
      <c r="I1505" t="s" s="46">
        <v>1524</v>
      </c>
      <c r="J1505" t="s" s="46">
        <v>1323</v>
      </c>
      <c r="K1505" t="s" s="46">
        <v>103</v>
      </c>
      <c r="L1505" t="s" s="46">
        <v>104</v>
      </c>
      <c r="M1505" t="n" s="48">
        <v>43158.0</v>
      </c>
      <c r="N1505" t="n" s="48">
        <v>46810.0</v>
      </c>
      <c r="O1505" t="s" s="49">
        <v>4802</v>
      </c>
    </row>
    <row r="1506">
      <c r="A1506" t="n" s="44">
        <v>1505.0</v>
      </c>
      <c r="B1506" t="n" s="45">
        <v>0.1875165289256198</v>
      </c>
      <c r="C1506" t="s" s="46">
        <v>8</v>
      </c>
      <c r="D1506" t="s" s="47">
        <v>4803</v>
      </c>
      <c r="E1506" t="s" s="46">
        <v>563</v>
      </c>
      <c r="F1506" t="s" s="46">
        <v>74</v>
      </c>
      <c r="G1506" t="s" s="46">
        <v>100</v>
      </c>
      <c r="H1506" s="48"/>
      <c r="I1506" t="s" s="46">
        <v>1181</v>
      </c>
      <c r="J1506" t="s" s="46">
        <v>1182</v>
      </c>
      <c r="K1506" t="s" s="46">
        <v>103</v>
      </c>
      <c r="L1506" t="s" s="46">
        <v>104</v>
      </c>
      <c r="M1506" t="n" s="48">
        <v>41039.0</v>
      </c>
      <c r="N1506" t="n" s="48">
        <v>48344.0</v>
      </c>
      <c r="O1506" t="s" s="49">
        <v>4804</v>
      </c>
    </row>
    <row r="1507">
      <c r="A1507" t="n" s="44">
        <v>1506.0</v>
      </c>
      <c r="B1507" t="n" s="45">
        <v>0.18720129870129867</v>
      </c>
      <c r="C1507" t="s" s="46">
        <v>8</v>
      </c>
      <c r="D1507" t="s" s="47">
        <v>4805</v>
      </c>
      <c r="E1507" t="s" s="46">
        <v>695</v>
      </c>
      <c r="F1507" t="s" s="46">
        <v>78</v>
      </c>
      <c r="G1507" t="s" s="46">
        <v>100</v>
      </c>
      <c r="H1507" s="48"/>
      <c r="I1507" t="s" s="46">
        <v>4806</v>
      </c>
      <c r="J1507" t="s" s="46">
        <v>102</v>
      </c>
      <c r="K1507" t="s" s="46">
        <v>103</v>
      </c>
      <c r="L1507" t="s" s="46">
        <v>104</v>
      </c>
      <c r="M1507" t="n" s="48">
        <v>43412.0</v>
      </c>
      <c r="N1507" t="n" s="48">
        <v>47065.0</v>
      </c>
      <c r="O1507" t="s" s="49">
        <v>4807</v>
      </c>
    </row>
    <row r="1508">
      <c r="A1508" t="n" s="44">
        <v>1507.0</v>
      </c>
      <c r="B1508" t="n" s="45">
        <v>0.18709090909090909</v>
      </c>
      <c r="C1508" t="s" s="46">
        <v>8</v>
      </c>
      <c r="D1508" t="s" s="47">
        <v>4808</v>
      </c>
      <c r="E1508" t="s" s="46">
        <v>74</v>
      </c>
      <c r="F1508" t="s" s="46">
        <v>74</v>
      </c>
      <c r="G1508" t="s" s="46">
        <v>100</v>
      </c>
      <c r="H1508" s="48"/>
      <c r="I1508" t="s" s="46">
        <v>152</v>
      </c>
      <c r="J1508" t="s" s="46">
        <v>153</v>
      </c>
      <c r="K1508" t="s" s="46">
        <v>103</v>
      </c>
      <c r="L1508" t="s" s="46">
        <v>104</v>
      </c>
      <c r="M1508" t="n" s="48">
        <v>43699.0</v>
      </c>
      <c r="N1508" t="n" s="48">
        <v>47352.0</v>
      </c>
      <c r="O1508" t="s" s="49">
        <v>4809</v>
      </c>
    </row>
    <row r="1509">
      <c r="A1509" t="n" s="44">
        <v>1508.0</v>
      </c>
      <c r="B1509" t="n" s="45">
        <v>0.187012987012987</v>
      </c>
      <c r="C1509" t="s" s="46">
        <v>8</v>
      </c>
      <c r="D1509" t="s" s="47">
        <v>4810</v>
      </c>
      <c r="E1509" t="s" s="46">
        <v>4811</v>
      </c>
      <c r="F1509" t="s" s="46">
        <v>78</v>
      </c>
      <c r="G1509" t="s" s="46">
        <v>100</v>
      </c>
      <c r="H1509" s="48"/>
      <c r="I1509" t="s" s="46">
        <v>4812</v>
      </c>
      <c r="J1509" t="s" s="46">
        <v>127</v>
      </c>
      <c r="K1509" t="s" s="46">
        <v>103</v>
      </c>
      <c r="L1509" t="s" s="46">
        <v>110</v>
      </c>
      <c r="M1509" t="n" s="48">
        <v>39906.0</v>
      </c>
      <c r="N1509" t="n" s="48">
        <v>47211.0</v>
      </c>
      <c r="O1509" t="s" s="49">
        <v>4813</v>
      </c>
    </row>
    <row r="1510">
      <c r="A1510" t="n" s="44">
        <v>1509.0</v>
      </c>
      <c r="B1510" t="n" s="45">
        <v>0.187012987012987</v>
      </c>
      <c r="C1510" t="s" s="46">
        <v>8</v>
      </c>
      <c r="D1510" t="s" s="47">
        <v>4814</v>
      </c>
      <c r="E1510" t="s" s="46">
        <v>4815</v>
      </c>
      <c r="F1510" t="s" s="46">
        <v>164</v>
      </c>
      <c r="G1510" t="s" s="46">
        <v>100</v>
      </c>
      <c r="H1510" s="48"/>
      <c r="I1510" t="s" s="46">
        <v>4816</v>
      </c>
      <c r="J1510" t="s" s="46">
        <v>246</v>
      </c>
      <c r="K1510" t="s" s="46">
        <v>103</v>
      </c>
      <c r="L1510" t="s" s="46">
        <v>104</v>
      </c>
      <c r="M1510" t="n" s="48">
        <v>45716.0</v>
      </c>
      <c r="N1510" t="n" s="48">
        <v>49368.0</v>
      </c>
      <c r="O1510" t="s" s="49">
        <v>4817</v>
      </c>
    </row>
    <row r="1511">
      <c r="A1511" t="n" s="44">
        <v>1510.0</v>
      </c>
      <c r="B1511" t="n" s="45">
        <v>0.187012987012987</v>
      </c>
      <c r="C1511" t="s" s="46">
        <v>8</v>
      </c>
      <c r="D1511" t="s" s="47">
        <v>4818</v>
      </c>
      <c r="E1511" t="s" s="46">
        <v>74</v>
      </c>
      <c r="F1511" t="s" s="46">
        <v>74</v>
      </c>
      <c r="G1511" t="s" s="46">
        <v>100</v>
      </c>
      <c r="H1511" s="48"/>
      <c r="I1511" t="s" s="46">
        <v>1841</v>
      </c>
      <c r="J1511" t="s" s="46">
        <v>1178</v>
      </c>
      <c r="K1511" t="s" s="46">
        <v>138</v>
      </c>
      <c r="L1511" t="s" s="46">
        <v>104</v>
      </c>
      <c r="M1511" t="n" s="48">
        <v>42618.0</v>
      </c>
      <c r="N1511" t="n" s="48">
        <v>46270.0</v>
      </c>
      <c r="O1511" t="s" s="49">
        <v>4819</v>
      </c>
    </row>
    <row r="1512">
      <c r="A1512" t="n" s="44">
        <v>1511.0</v>
      </c>
      <c r="B1512" t="n" s="45">
        <v>0.187012987012987</v>
      </c>
      <c r="C1512" t="s" s="46">
        <v>8</v>
      </c>
      <c r="D1512" t="s" s="47">
        <v>4820</v>
      </c>
      <c r="E1512" t="s" s="46">
        <v>4821</v>
      </c>
      <c r="F1512" t="s" s="46">
        <v>74</v>
      </c>
      <c r="G1512" t="s" s="46">
        <v>100</v>
      </c>
      <c r="H1512" s="48"/>
      <c r="I1512" t="s" s="46">
        <v>4822</v>
      </c>
      <c r="J1512" t="s" s="46">
        <v>4823</v>
      </c>
      <c r="K1512" t="s" s="46">
        <v>103</v>
      </c>
      <c r="L1512" t="s" s="46">
        <v>110</v>
      </c>
      <c r="M1512" t="n" s="48">
        <v>39232.0</v>
      </c>
      <c r="N1512" t="n" s="48">
        <v>46537.0</v>
      </c>
      <c r="O1512" t="s" s="49">
        <v>4824</v>
      </c>
    </row>
    <row r="1513">
      <c r="A1513" t="n" s="44">
        <v>1512.0</v>
      </c>
      <c r="B1513" t="n" s="45">
        <v>0.18699999999999994</v>
      </c>
      <c r="C1513" t="s" s="46">
        <v>8</v>
      </c>
      <c r="D1513" t="s" s="47">
        <v>4825</v>
      </c>
      <c r="E1513" t="s" s="46">
        <v>74</v>
      </c>
      <c r="F1513" t="s" s="46">
        <v>74</v>
      </c>
      <c r="G1513" t="s" s="46">
        <v>100</v>
      </c>
      <c r="H1513" s="48"/>
      <c r="I1513" t="s" s="46">
        <v>1847</v>
      </c>
      <c r="J1513" t="s" s="46">
        <v>1848</v>
      </c>
      <c r="K1513" t="s" s="46">
        <v>103</v>
      </c>
      <c r="L1513" t="s" s="46">
        <v>104</v>
      </c>
      <c r="M1513" t="n" s="48">
        <v>41773.0</v>
      </c>
      <c r="N1513" t="n" s="48">
        <v>49078.0</v>
      </c>
      <c r="O1513" t="s" s="49">
        <v>4826</v>
      </c>
    </row>
    <row r="1514">
      <c r="A1514" t="n" s="44">
        <v>1513.0</v>
      </c>
      <c r="B1514" t="n" s="45">
        <v>0.18686363636363637</v>
      </c>
      <c r="C1514" t="s" s="46">
        <v>8</v>
      </c>
      <c r="D1514" t="s" s="47">
        <v>4827</v>
      </c>
      <c r="E1514" t="s" s="46">
        <v>78</v>
      </c>
      <c r="F1514" t="s" s="46">
        <v>78</v>
      </c>
      <c r="G1514" t="s" s="46">
        <v>100</v>
      </c>
      <c r="H1514" s="48"/>
      <c r="I1514" t="s" s="50">
        <v>112</v>
      </c>
      <c r="J1514" t="s" s="46">
        <v>1686</v>
      </c>
      <c r="K1514" t="s" s="46">
        <v>103</v>
      </c>
      <c r="L1514" t="s" s="46">
        <v>104</v>
      </c>
      <c r="M1514" t="n" s="48">
        <v>43644.0</v>
      </c>
      <c r="N1514" t="n" s="48">
        <v>47297.0</v>
      </c>
      <c r="O1514" t="s" s="49">
        <v>4828</v>
      </c>
    </row>
    <row r="1515">
      <c r="A1515" t="n" s="44">
        <v>1514.0</v>
      </c>
      <c r="B1515" t="n" s="45">
        <v>0.18659563164108614</v>
      </c>
      <c r="C1515" t="s" s="46">
        <v>8</v>
      </c>
      <c r="D1515" t="s" s="47">
        <v>4829</v>
      </c>
      <c r="E1515" t="s" s="46">
        <v>74</v>
      </c>
      <c r="F1515" t="s" s="46">
        <v>74</v>
      </c>
      <c r="G1515" t="s" s="46">
        <v>100</v>
      </c>
      <c r="H1515" s="48"/>
      <c r="I1515" t="s" s="46">
        <v>4830</v>
      </c>
      <c r="J1515" t="s" s="46">
        <v>102</v>
      </c>
      <c r="K1515" t="s" s="46">
        <v>103</v>
      </c>
      <c r="L1515" t="s" s="46">
        <v>104</v>
      </c>
      <c r="M1515" t="n" s="48">
        <v>40140.0</v>
      </c>
      <c r="N1515" t="n" s="48">
        <v>47445.0</v>
      </c>
      <c r="O1515" t="s" s="49">
        <v>4831</v>
      </c>
    </row>
    <row r="1516">
      <c r="A1516" t="n" s="44">
        <v>1515.0</v>
      </c>
      <c r="B1516" t="n" s="45">
        <v>0.18636363636363637</v>
      </c>
      <c r="C1516" t="s" s="46">
        <v>8</v>
      </c>
      <c r="D1516" t="s" s="47">
        <v>4832</v>
      </c>
      <c r="E1516" t="s" s="46">
        <v>78</v>
      </c>
      <c r="F1516" t="s" s="46">
        <v>78</v>
      </c>
      <c r="G1516" t="s" s="46">
        <v>100</v>
      </c>
      <c r="H1516" s="48"/>
      <c r="I1516" t="s" s="50">
        <v>112</v>
      </c>
      <c r="J1516" t="s" s="46">
        <v>4833</v>
      </c>
      <c r="K1516" t="s" s="46">
        <v>103</v>
      </c>
      <c r="L1516" t="s" s="46">
        <v>104</v>
      </c>
      <c r="M1516" t="n" s="48">
        <v>42802.0</v>
      </c>
      <c r="N1516" t="n" s="48">
        <v>46454.0</v>
      </c>
      <c r="O1516" t="s" s="49">
        <v>4834</v>
      </c>
    </row>
    <row r="1517">
      <c r="A1517" t="n" s="44">
        <v>1516.0</v>
      </c>
      <c r="B1517" t="n" s="45">
        <v>0.1862319952774498</v>
      </c>
      <c r="C1517" t="s" s="46">
        <v>8</v>
      </c>
      <c r="D1517" t="s" s="47">
        <v>4835</v>
      </c>
      <c r="E1517" t="s" s="46">
        <v>74</v>
      </c>
      <c r="F1517" t="s" s="46">
        <v>74</v>
      </c>
      <c r="G1517" t="s" s="46">
        <v>100</v>
      </c>
      <c r="H1517" s="48"/>
      <c r="I1517" t="s" s="50">
        <v>112</v>
      </c>
      <c r="J1517" t="s" s="46">
        <v>203</v>
      </c>
      <c r="K1517" t="s" s="46">
        <v>103</v>
      </c>
      <c r="L1517" t="s" s="46">
        <v>110</v>
      </c>
      <c r="M1517" t="n" s="48">
        <v>42209.0</v>
      </c>
      <c r="N1517" t="n" s="48">
        <v>49514.0</v>
      </c>
      <c r="O1517" t="s" s="49">
        <v>4836</v>
      </c>
    </row>
    <row r="1518">
      <c r="A1518" t="n" s="44">
        <v>1517.0</v>
      </c>
      <c r="B1518" t="n" s="45">
        <v>0.18618881118881117</v>
      </c>
      <c r="C1518" t="s" s="46">
        <v>8</v>
      </c>
      <c r="D1518" t="s" s="47">
        <v>4837</v>
      </c>
      <c r="E1518" t="s" s="46">
        <v>464</v>
      </c>
      <c r="F1518" t="s" s="46">
        <v>74</v>
      </c>
      <c r="G1518" t="s" s="46">
        <v>100</v>
      </c>
      <c r="H1518" s="48"/>
      <c r="I1518" t="s" s="50">
        <v>112</v>
      </c>
      <c r="J1518" t="s" s="46">
        <v>2934</v>
      </c>
      <c r="K1518" t="s" s="46">
        <v>103</v>
      </c>
      <c r="L1518" t="s" s="46">
        <v>104</v>
      </c>
      <c r="M1518" t="n" s="48">
        <v>41026.0</v>
      </c>
      <c r="N1518" t="n" s="48">
        <v>48331.0</v>
      </c>
      <c r="O1518" t="s" s="49">
        <v>4838</v>
      </c>
    </row>
    <row r="1519">
      <c r="A1519" t="n" s="44">
        <v>1518.0</v>
      </c>
      <c r="B1519" t="n" s="45">
        <v>0.18618881118881117</v>
      </c>
      <c r="C1519" t="s" s="46">
        <v>8</v>
      </c>
      <c r="D1519" t="s" s="47">
        <v>4839</v>
      </c>
      <c r="E1519" t="s" s="46">
        <v>74</v>
      </c>
      <c r="F1519" t="s" s="46">
        <v>74</v>
      </c>
      <c r="G1519" t="s" s="46">
        <v>100</v>
      </c>
      <c r="H1519" s="48"/>
      <c r="I1519" t="s" s="46">
        <v>4840</v>
      </c>
      <c r="J1519" t="s" s="46">
        <v>4841</v>
      </c>
      <c r="K1519" t="s" s="46">
        <v>4842</v>
      </c>
      <c r="L1519" t="s" s="46">
        <v>104</v>
      </c>
      <c r="M1519" t="n" s="48">
        <v>41236.0</v>
      </c>
      <c r="N1519" t="n" s="48">
        <v>48541.0</v>
      </c>
      <c r="O1519" t="s" s="49">
        <v>4843</v>
      </c>
    </row>
    <row r="1520">
      <c r="A1520" t="n" s="44">
        <v>1519.0</v>
      </c>
      <c r="B1520" t="n" s="45">
        <v>0.18618881118881117</v>
      </c>
      <c r="C1520" t="s" s="46">
        <v>8</v>
      </c>
      <c r="D1520" t="s" s="47">
        <v>4844</v>
      </c>
      <c r="E1520" t="s" s="46">
        <v>72</v>
      </c>
      <c r="F1520" t="s" s="46">
        <v>78</v>
      </c>
      <c r="G1520" t="s" s="46">
        <v>100</v>
      </c>
      <c r="H1520" s="48"/>
      <c r="I1520" t="s" s="50">
        <v>112</v>
      </c>
      <c r="J1520" t="s" s="46">
        <v>102</v>
      </c>
      <c r="K1520" t="s" s="46">
        <v>103</v>
      </c>
      <c r="L1520" t="s" s="46">
        <v>110</v>
      </c>
      <c r="M1520" t="n" s="48">
        <v>45439.0</v>
      </c>
      <c r="N1520" t="n" s="48">
        <v>49091.0</v>
      </c>
      <c r="O1520" t="s" s="49">
        <v>4845</v>
      </c>
    </row>
    <row r="1521">
      <c r="A1521" t="n" s="44">
        <v>1520.0</v>
      </c>
      <c r="B1521" t="n" s="45">
        <v>0.18608021390374327</v>
      </c>
      <c r="C1521" t="s" s="46">
        <v>8</v>
      </c>
      <c r="D1521" t="s" s="47">
        <v>4846</v>
      </c>
      <c r="E1521" t="s" s="46">
        <v>2047</v>
      </c>
      <c r="F1521" t="s" s="46">
        <v>78</v>
      </c>
      <c r="G1521" t="s" s="46">
        <v>100</v>
      </c>
      <c r="H1521" s="48"/>
      <c r="I1521" t="s" s="46">
        <v>4847</v>
      </c>
      <c r="J1521" t="s" s="46">
        <v>102</v>
      </c>
      <c r="K1521" t="s" s="46">
        <v>103</v>
      </c>
      <c r="L1521" t="s" s="46">
        <v>110</v>
      </c>
      <c r="M1521" t="n" s="48">
        <v>36635.0</v>
      </c>
      <c r="N1521" t="n" s="48">
        <v>47592.0</v>
      </c>
      <c r="O1521" t="s" s="49">
        <v>4848</v>
      </c>
    </row>
    <row r="1522">
      <c r="A1522" t="n" s="44">
        <v>1521.0</v>
      </c>
      <c r="B1522" t="n" s="45">
        <v>0.18604545454545454</v>
      </c>
      <c r="C1522" t="s" s="46">
        <v>8</v>
      </c>
      <c r="D1522" t="s" s="47">
        <v>4849</v>
      </c>
      <c r="E1522" t="s" s="46">
        <v>141</v>
      </c>
      <c r="F1522" t="s" s="46">
        <v>78</v>
      </c>
      <c r="G1522" t="s" s="46">
        <v>100</v>
      </c>
      <c r="H1522" s="48"/>
      <c r="I1522" t="s" s="50">
        <v>112</v>
      </c>
      <c r="J1522" t="s" s="46">
        <v>1834</v>
      </c>
      <c r="K1522" t="s" s="46">
        <v>103</v>
      </c>
      <c r="L1522" t="s" s="46">
        <v>104</v>
      </c>
      <c r="M1522" t="n" s="48">
        <v>45014.0</v>
      </c>
      <c r="N1522" t="n" s="48">
        <v>48667.0</v>
      </c>
      <c r="O1522" t="s" s="49">
        <v>4850</v>
      </c>
    </row>
    <row r="1523">
      <c r="A1523" t="n" s="44">
        <v>1522.0</v>
      </c>
      <c r="B1523" t="n" s="45">
        <v>0.1860194805194805</v>
      </c>
      <c r="C1523" t="s" s="46">
        <v>8</v>
      </c>
      <c r="D1523" t="s" s="47">
        <v>4851</v>
      </c>
      <c r="E1523" t="s" s="46">
        <v>197</v>
      </c>
      <c r="F1523" t="s" s="46">
        <v>78</v>
      </c>
      <c r="G1523" t="s" s="46">
        <v>100</v>
      </c>
      <c r="H1523" s="48"/>
      <c r="I1523" t="s" s="46">
        <v>198</v>
      </c>
      <c r="J1523" t="s" s="46">
        <v>199</v>
      </c>
      <c r="K1523" t="s" s="46">
        <v>103</v>
      </c>
      <c r="L1523" t="s" s="46">
        <v>104</v>
      </c>
      <c r="M1523" t="n" s="48">
        <v>38531.0</v>
      </c>
      <c r="N1523" t="n" s="48">
        <v>49488.0</v>
      </c>
      <c r="O1523" t="s" s="49">
        <v>4852</v>
      </c>
    </row>
    <row r="1524">
      <c r="A1524" t="n" s="44">
        <v>1523.0</v>
      </c>
      <c r="B1524" t="n" s="45">
        <v>0.18587662337662336</v>
      </c>
      <c r="C1524" t="s" s="46">
        <v>8</v>
      </c>
      <c r="D1524" t="s" s="47">
        <v>4853</v>
      </c>
      <c r="E1524" t="s" s="46">
        <v>74</v>
      </c>
      <c r="F1524" t="s" s="46">
        <v>74</v>
      </c>
      <c r="G1524" t="s" s="46">
        <v>100</v>
      </c>
      <c r="H1524" s="48"/>
      <c r="I1524" t="s" s="46">
        <v>689</v>
      </c>
      <c r="J1524" t="s" s="46">
        <v>690</v>
      </c>
      <c r="K1524" t="s" s="46">
        <v>103</v>
      </c>
      <c r="L1524" t="s" s="46">
        <v>104</v>
      </c>
      <c r="M1524" t="n" s="48">
        <v>43039.0</v>
      </c>
      <c r="N1524" t="n" s="48">
        <v>46691.0</v>
      </c>
      <c r="O1524" t="s" s="49">
        <v>4854</v>
      </c>
    </row>
    <row r="1525">
      <c r="A1525" t="n" s="44">
        <v>1524.0</v>
      </c>
      <c r="B1525" t="n" s="45">
        <v>0.18556493506493502</v>
      </c>
      <c r="C1525" t="s" s="46">
        <v>8</v>
      </c>
      <c r="D1525" t="s" s="47">
        <v>4855</v>
      </c>
      <c r="E1525" t="s" s="46">
        <v>4856</v>
      </c>
      <c r="F1525" t="s" s="46">
        <v>78</v>
      </c>
      <c r="G1525" t="s" s="46">
        <v>100</v>
      </c>
      <c r="H1525" s="48"/>
      <c r="I1525" t="s" s="46">
        <v>4857</v>
      </c>
      <c r="J1525" t="s" s="46">
        <v>4858</v>
      </c>
      <c r="K1525" t="s" s="46">
        <v>2257</v>
      </c>
      <c r="L1525" t="s" s="46">
        <v>110</v>
      </c>
      <c r="M1525" t="n" s="48">
        <v>43803.0</v>
      </c>
      <c r="N1525" t="n" s="48">
        <v>47456.0</v>
      </c>
      <c r="O1525" t="s" s="49">
        <v>4859</v>
      </c>
    </row>
    <row r="1526">
      <c r="A1526" t="n" s="44">
        <v>1525.0</v>
      </c>
      <c r="B1526" t="n" s="45">
        <v>0.1854285714285714</v>
      </c>
      <c r="C1526" t="s" s="46">
        <v>8</v>
      </c>
      <c r="D1526" t="s" s="47">
        <v>4860</v>
      </c>
      <c r="E1526" t="s" s="46">
        <v>4861</v>
      </c>
      <c r="F1526" t="s" s="46">
        <v>78</v>
      </c>
      <c r="G1526" t="s" s="46">
        <v>100</v>
      </c>
      <c r="H1526" s="48"/>
      <c r="I1526" t="s" s="46">
        <v>4862</v>
      </c>
      <c r="J1526" t="s" s="46">
        <v>102</v>
      </c>
      <c r="K1526" t="s" s="46">
        <v>103</v>
      </c>
      <c r="L1526" t="s" s="46">
        <v>110</v>
      </c>
      <c r="M1526" t="n" s="48">
        <v>42003.0</v>
      </c>
      <c r="N1526" t="n" s="48">
        <v>49308.0</v>
      </c>
      <c r="O1526" t="s" s="49">
        <v>4863</v>
      </c>
    </row>
    <row r="1527">
      <c r="A1527" t="n" s="44">
        <v>1526.0</v>
      </c>
      <c r="B1527" t="n" s="45">
        <v>0.18528807556080285</v>
      </c>
      <c r="C1527" t="s" s="46">
        <v>8</v>
      </c>
      <c r="D1527" t="s" s="47">
        <v>4864</v>
      </c>
      <c r="E1527" t="s" s="46">
        <v>4865</v>
      </c>
      <c r="F1527" t="s" s="46">
        <v>78</v>
      </c>
      <c r="G1527" t="s" s="46">
        <v>100</v>
      </c>
      <c r="H1527" s="48"/>
      <c r="I1527" t="s" s="46">
        <v>4866</v>
      </c>
      <c r="J1527" t="s" s="46">
        <v>246</v>
      </c>
      <c r="K1527" t="s" s="46">
        <v>103</v>
      </c>
      <c r="L1527" t="s" s="46">
        <v>110</v>
      </c>
      <c r="M1527" t="n" s="48">
        <v>45966.0</v>
      </c>
      <c r="N1527" t="n" s="48">
        <v>49618.0</v>
      </c>
      <c r="O1527" t="s" s="49">
        <v>4867</v>
      </c>
    </row>
    <row r="1528">
      <c r="A1528" t="n" s="44">
        <v>1527.0</v>
      </c>
      <c r="B1528" t="n" s="45">
        <v>0.18515584415584413</v>
      </c>
      <c r="C1528" t="s" s="46">
        <v>8</v>
      </c>
      <c r="D1528" t="s" s="47">
        <v>4868</v>
      </c>
      <c r="E1528" t="s" s="46">
        <v>72</v>
      </c>
      <c r="F1528" t="s" s="46">
        <v>78</v>
      </c>
      <c r="G1528" t="s" s="46">
        <v>100</v>
      </c>
      <c r="H1528" s="48"/>
      <c r="I1528" t="s" s="46">
        <v>4869</v>
      </c>
      <c r="J1528" t="s" s="46">
        <v>4870</v>
      </c>
      <c r="K1528" t="s" s="46">
        <v>103</v>
      </c>
      <c r="L1528" t="s" s="46">
        <v>104</v>
      </c>
      <c r="M1528" t="n" s="48">
        <v>45926.0</v>
      </c>
      <c r="N1528" t="n" s="48">
        <v>49578.0</v>
      </c>
      <c r="O1528" t="s" s="49">
        <v>4871</v>
      </c>
    </row>
    <row r="1529">
      <c r="A1529" t="n" s="44">
        <v>1528.0</v>
      </c>
      <c r="B1529" t="n" s="45">
        <v>0.18506493506493504</v>
      </c>
      <c r="C1529" t="s" s="46">
        <v>8</v>
      </c>
      <c r="D1529" t="s" s="47">
        <v>4872</v>
      </c>
      <c r="E1529" t="s" s="46">
        <v>413</v>
      </c>
      <c r="F1529" t="s" s="46">
        <v>78</v>
      </c>
      <c r="G1529" t="s" s="46">
        <v>100</v>
      </c>
      <c r="H1529" s="48"/>
      <c r="I1529" t="s" s="50">
        <v>112</v>
      </c>
      <c r="J1529" t="s" s="46">
        <v>4873</v>
      </c>
      <c r="K1529" t="s" s="46">
        <v>103</v>
      </c>
      <c r="L1529" t="s" s="46">
        <v>110</v>
      </c>
      <c r="M1529" t="n" s="48">
        <v>43438.0</v>
      </c>
      <c r="N1529" t="n" s="48">
        <v>47091.0</v>
      </c>
      <c r="O1529" t="s" s="49">
        <v>4874</v>
      </c>
    </row>
    <row r="1530">
      <c r="A1530" t="n" s="44">
        <v>1529.0</v>
      </c>
      <c r="B1530" t="n" s="45">
        <v>0.18477272727272726</v>
      </c>
      <c r="C1530" t="s" s="46">
        <v>8</v>
      </c>
      <c r="D1530" t="s" s="47">
        <v>4875</v>
      </c>
      <c r="E1530" t="s" s="46">
        <v>4876</v>
      </c>
      <c r="F1530" t="s" s="46">
        <v>78</v>
      </c>
      <c r="G1530" t="s" s="46">
        <v>100</v>
      </c>
      <c r="H1530" s="48"/>
      <c r="I1530" t="s" s="50">
        <v>112</v>
      </c>
      <c r="J1530" t="s" s="46">
        <v>4877</v>
      </c>
      <c r="K1530" t="s" s="46">
        <v>267</v>
      </c>
      <c r="L1530" t="s" s="46">
        <v>104</v>
      </c>
      <c r="M1530" t="n" s="48">
        <v>42555.0</v>
      </c>
      <c r="N1530" t="n" s="48">
        <v>49860.0</v>
      </c>
      <c r="O1530" t="s" s="49">
        <v>4878</v>
      </c>
    </row>
    <row r="1531">
      <c r="A1531" t="n" s="44">
        <v>1530.0</v>
      </c>
      <c r="B1531" t="n" s="45">
        <v>0.18477272727272726</v>
      </c>
      <c r="C1531" t="s" s="46">
        <v>8</v>
      </c>
      <c r="D1531" t="s" s="47">
        <v>4879</v>
      </c>
      <c r="E1531" t="s" s="46">
        <v>744</v>
      </c>
      <c r="F1531" t="s" s="46">
        <v>74</v>
      </c>
      <c r="G1531" t="s" s="46">
        <v>100</v>
      </c>
      <c r="H1531" s="48"/>
      <c r="I1531" t="s" s="50">
        <v>112</v>
      </c>
      <c r="J1531" t="s" s="46">
        <v>490</v>
      </c>
      <c r="K1531" t="s" s="46">
        <v>103</v>
      </c>
      <c r="L1531" t="s" s="46">
        <v>110</v>
      </c>
      <c r="M1531" t="n" s="48">
        <v>44886.0</v>
      </c>
      <c r="N1531" t="n" s="48">
        <v>48539.0</v>
      </c>
      <c r="O1531" t="s" s="49">
        <v>4880</v>
      </c>
    </row>
    <row r="1532">
      <c r="A1532" t="n" s="44">
        <v>1531.0</v>
      </c>
      <c r="B1532" t="n" s="45">
        <v>0.1845153482880756</v>
      </c>
      <c r="C1532" t="s" s="46">
        <v>8</v>
      </c>
      <c r="D1532" t="s" s="47">
        <v>4881</v>
      </c>
      <c r="E1532" t="s" s="46">
        <v>991</v>
      </c>
      <c r="F1532" t="s" s="46">
        <v>78</v>
      </c>
      <c r="G1532" t="s" s="46">
        <v>100</v>
      </c>
      <c r="H1532" s="48"/>
      <c r="I1532" t="s" s="50">
        <v>112</v>
      </c>
      <c r="J1532" t="s" s="46">
        <v>102</v>
      </c>
      <c r="K1532" t="s" s="46">
        <v>103</v>
      </c>
      <c r="L1532" t="s" s="46">
        <v>110</v>
      </c>
      <c r="M1532" t="n" s="48">
        <v>44368.0</v>
      </c>
      <c r="N1532" t="n" s="48">
        <v>48020.0</v>
      </c>
      <c r="O1532" t="s" s="49">
        <v>4882</v>
      </c>
    </row>
    <row r="1533">
      <c r="A1533" t="n" s="44">
        <v>1532.0</v>
      </c>
      <c r="B1533" t="n" s="45">
        <v>0.18405844155844153</v>
      </c>
      <c r="C1533" t="s" s="46">
        <v>8</v>
      </c>
      <c r="D1533" t="s" s="47">
        <v>4883</v>
      </c>
      <c r="E1533" t="s" s="46">
        <v>151</v>
      </c>
      <c r="F1533" t="s" s="46">
        <v>74</v>
      </c>
      <c r="G1533" t="s" s="46">
        <v>100</v>
      </c>
      <c r="H1533" s="48"/>
      <c r="I1533" t="s" s="46">
        <v>3033</v>
      </c>
      <c r="J1533" t="s" s="46">
        <v>102</v>
      </c>
      <c r="K1533" t="s" s="46">
        <v>103</v>
      </c>
      <c r="L1533" t="s" s="46">
        <v>104</v>
      </c>
      <c r="M1533" t="n" s="48">
        <v>41795.0</v>
      </c>
      <c r="N1533" t="n" s="48">
        <v>49100.0</v>
      </c>
      <c r="O1533" t="s" s="49">
        <v>4884</v>
      </c>
    </row>
    <row r="1534">
      <c r="A1534" t="n" s="44">
        <v>1533.0</v>
      </c>
      <c r="B1534" t="n" s="45">
        <v>0.183030303030303</v>
      </c>
      <c r="C1534" t="s" s="46">
        <v>8</v>
      </c>
      <c r="D1534" t="s" s="47">
        <v>4885</v>
      </c>
      <c r="E1534" t="s" s="46">
        <v>4589</v>
      </c>
      <c r="F1534" t="s" s="46">
        <v>78</v>
      </c>
      <c r="G1534" t="s" s="46">
        <v>100</v>
      </c>
      <c r="H1534" s="48"/>
      <c r="I1534" t="s" s="46">
        <v>4886</v>
      </c>
      <c r="J1534" t="s" s="46">
        <v>4887</v>
      </c>
      <c r="K1534" t="s" s="46">
        <v>103</v>
      </c>
      <c r="L1534" t="s" s="46">
        <v>110</v>
      </c>
      <c r="M1534" t="n" s="48">
        <v>42759.0</v>
      </c>
      <c r="N1534" t="n" s="48">
        <v>46411.0</v>
      </c>
      <c r="O1534" t="s" s="49">
        <v>4888</v>
      </c>
    </row>
    <row r="1535">
      <c r="A1535" t="n" s="44">
        <v>1534.0</v>
      </c>
      <c r="B1535" t="n" s="45">
        <v>0.18283116883116882</v>
      </c>
      <c r="C1535" t="s" s="46">
        <v>8</v>
      </c>
      <c r="D1535" t="s" s="47">
        <v>4889</v>
      </c>
      <c r="E1535" t="s" s="46">
        <v>484</v>
      </c>
      <c r="F1535" t="s" s="46">
        <v>74</v>
      </c>
      <c r="G1535" t="s" s="46">
        <v>100</v>
      </c>
      <c r="H1535" s="48"/>
      <c r="I1535" t="s" s="46">
        <v>1181</v>
      </c>
      <c r="J1535" t="s" s="46">
        <v>1182</v>
      </c>
      <c r="K1535" t="s" s="46">
        <v>103</v>
      </c>
      <c r="L1535" t="s" s="46">
        <v>110</v>
      </c>
      <c r="M1535" t="n" s="48">
        <v>39062.0</v>
      </c>
      <c r="N1535" t="n" s="48">
        <v>46367.0</v>
      </c>
      <c r="O1535" t="s" s="49">
        <v>4890</v>
      </c>
    </row>
    <row r="1536">
      <c r="A1536" t="n" s="44">
        <v>1535.0</v>
      </c>
      <c r="B1536" t="n" s="45">
        <v>0.18255244755244754</v>
      </c>
      <c r="C1536" t="s" s="46">
        <v>8</v>
      </c>
      <c r="D1536" t="s" s="47">
        <v>4891</v>
      </c>
      <c r="E1536" t="s" s="46">
        <v>1342</v>
      </c>
      <c r="F1536" t="s" s="46">
        <v>78</v>
      </c>
      <c r="G1536" t="s" s="46">
        <v>100</v>
      </c>
      <c r="H1536" s="48"/>
      <c r="I1536" t="s" s="46">
        <v>4892</v>
      </c>
      <c r="J1536" t="s" s="46">
        <v>2019</v>
      </c>
      <c r="K1536" t="s" s="46">
        <v>2020</v>
      </c>
      <c r="L1536" t="s" s="46">
        <v>110</v>
      </c>
      <c r="M1536" t="n" s="48">
        <v>40616.0</v>
      </c>
      <c r="N1536" t="n" s="48">
        <v>47921.0</v>
      </c>
      <c r="O1536" t="s" s="49">
        <v>4893</v>
      </c>
    </row>
    <row r="1537">
      <c r="A1537" t="n" s="44">
        <v>1536.0</v>
      </c>
      <c r="B1537" t="n" s="45">
        <v>0.18251298701298702</v>
      </c>
      <c r="C1537" t="s" s="46">
        <v>8</v>
      </c>
      <c r="D1537" t="s" s="47">
        <v>4894</v>
      </c>
      <c r="E1537" t="s" s="46">
        <v>4895</v>
      </c>
      <c r="F1537" t="s" s="46">
        <v>78</v>
      </c>
      <c r="G1537" t="s" s="46">
        <v>135</v>
      </c>
      <c r="H1537" t="n" s="48">
        <v>46216.0</v>
      </c>
      <c r="I1537" t="s" s="50">
        <v>112</v>
      </c>
      <c r="J1537" t="s" s="46">
        <v>905</v>
      </c>
      <c r="K1537" t="s" s="46">
        <v>103</v>
      </c>
      <c r="L1537" t="s" s="46">
        <v>110</v>
      </c>
      <c r="M1537" t="n" s="48">
        <v>46042.0</v>
      </c>
      <c r="N1537" s="48"/>
      <c r="O1537" t="s" s="49">
        <v>4896</v>
      </c>
    </row>
    <row r="1538">
      <c r="A1538" t="n" s="44">
        <v>1537.0</v>
      </c>
      <c r="B1538" t="n" s="45">
        <v>0.18190909090909088</v>
      </c>
      <c r="C1538" t="s" s="46">
        <v>8</v>
      </c>
      <c r="D1538" t="s" s="47">
        <v>4897</v>
      </c>
      <c r="E1538" t="s" s="46">
        <v>3656</v>
      </c>
      <c r="F1538" t="s" s="46">
        <v>74</v>
      </c>
      <c r="G1538" t="s" s="46">
        <v>100</v>
      </c>
      <c r="H1538" s="48"/>
      <c r="I1538" t="s" s="46">
        <v>2040</v>
      </c>
      <c r="J1538" t="s" s="46">
        <v>675</v>
      </c>
      <c r="K1538" t="s" s="46">
        <v>103</v>
      </c>
      <c r="L1538" t="s" s="46">
        <v>110</v>
      </c>
      <c r="M1538" t="n" s="48">
        <v>42732.0</v>
      </c>
      <c r="N1538" t="n" s="48">
        <v>46384.0</v>
      </c>
      <c r="O1538" t="s" s="49">
        <v>4898</v>
      </c>
    </row>
    <row r="1539">
      <c r="A1539" t="n" s="44">
        <v>1538.0</v>
      </c>
      <c r="B1539" t="n" s="45">
        <v>0.18190603514132925</v>
      </c>
      <c r="C1539" t="s" s="46">
        <v>8</v>
      </c>
      <c r="D1539" t="s" s="47">
        <v>4899</v>
      </c>
      <c r="E1539" t="s" s="46">
        <v>4900</v>
      </c>
      <c r="F1539" t="s" s="46">
        <v>78</v>
      </c>
      <c r="G1539" t="s" s="46">
        <v>212</v>
      </c>
      <c r="H1539" s="48"/>
      <c r="I1539" t="s" s="46">
        <v>2622</v>
      </c>
      <c r="J1539" t="s" s="46">
        <v>243</v>
      </c>
      <c r="K1539" t="s" s="46">
        <v>103</v>
      </c>
      <c r="L1539" t="s" s="46">
        <v>110</v>
      </c>
      <c r="M1539" t="n" s="48">
        <v>46265.0</v>
      </c>
      <c r="N1539" s="48"/>
      <c r="O1539" t="s" s="49">
        <v>4901</v>
      </c>
    </row>
    <row r="1540">
      <c r="A1540" t="n" s="44">
        <v>1539.0</v>
      </c>
      <c r="B1540" t="n" s="45">
        <v>0.18187662337662336</v>
      </c>
      <c r="C1540" t="s" s="46">
        <v>8</v>
      </c>
      <c r="D1540" t="s" s="47">
        <v>4902</v>
      </c>
      <c r="E1540" t="s" s="46">
        <v>74</v>
      </c>
      <c r="F1540" t="s" s="46">
        <v>74</v>
      </c>
      <c r="G1540" t="s" s="46">
        <v>100</v>
      </c>
      <c r="H1540" s="48"/>
      <c r="I1540" t="s" s="46">
        <v>4903</v>
      </c>
      <c r="J1540" t="s" s="46">
        <v>102</v>
      </c>
      <c r="K1540" t="s" s="46">
        <v>103</v>
      </c>
      <c r="L1540" t="s" s="46">
        <v>104</v>
      </c>
      <c r="M1540" t="n" s="48">
        <v>41976.0</v>
      </c>
      <c r="N1540" t="n" s="48">
        <v>49281.0</v>
      </c>
      <c r="O1540" t="s" s="49">
        <v>4904</v>
      </c>
    </row>
    <row r="1541">
      <c r="A1541" t="n" s="44">
        <v>1540.0</v>
      </c>
      <c r="B1541" t="n" s="45">
        <v>0.18179220779220773</v>
      </c>
      <c r="C1541" t="s" s="46">
        <v>8</v>
      </c>
      <c r="D1541" t="s" s="47">
        <v>4905</v>
      </c>
      <c r="E1541" t="s" s="46">
        <v>1934</v>
      </c>
      <c r="F1541" t="s" s="46">
        <v>78</v>
      </c>
      <c r="G1541" t="s" s="46">
        <v>135</v>
      </c>
      <c r="H1541" t="n" s="48">
        <v>46287.0</v>
      </c>
      <c r="I1541" t="s" s="46">
        <v>4596</v>
      </c>
      <c r="J1541" t="s" s="46">
        <v>102</v>
      </c>
      <c r="K1541" t="s" s="46">
        <v>103</v>
      </c>
      <c r="L1541" t="s" s="46">
        <v>110</v>
      </c>
      <c r="M1541" t="n" s="48">
        <v>46168.0</v>
      </c>
      <c r="N1541" s="48"/>
      <c r="O1541" t="s" s="49">
        <v>4906</v>
      </c>
    </row>
    <row r="1542">
      <c r="A1542" t="n" s="44">
        <v>1541.0</v>
      </c>
      <c r="B1542" t="n" s="45">
        <v>0.18148395721925134</v>
      </c>
      <c r="C1542" t="s" s="46">
        <v>8</v>
      </c>
      <c r="D1542" t="s" s="47">
        <v>4907</v>
      </c>
      <c r="E1542" t="s" s="46">
        <v>2770</v>
      </c>
      <c r="F1542" t="s" s="46">
        <v>78</v>
      </c>
      <c r="G1542" t="s" s="46">
        <v>100</v>
      </c>
      <c r="H1542" s="48"/>
      <c r="I1542" t="s" s="50">
        <v>112</v>
      </c>
      <c r="J1542" t="s" s="46">
        <v>1375</v>
      </c>
      <c r="K1542" t="s" s="46">
        <v>103</v>
      </c>
      <c r="L1542" t="s" s="46">
        <v>110</v>
      </c>
      <c r="M1542" t="n" s="48">
        <v>44001.0</v>
      </c>
      <c r="N1542" t="n" s="48">
        <v>47653.0</v>
      </c>
      <c r="O1542" t="s" s="49">
        <v>4908</v>
      </c>
    </row>
    <row r="1543">
      <c r="A1543" t="n" s="44">
        <v>1542.0</v>
      </c>
      <c r="B1543" t="n" s="45">
        <v>0.18142207792207793</v>
      </c>
      <c r="C1543" t="s" s="46">
        <v>8</v>
      </c>
      <c r="D1543" t="s" s="47">
        <v>4909</v>
      </c>
      <c r="E1543" t="s" s="46">
        <v>74</v>
      </c>
      <c r="F1543" t="s" s="46">
        <v>74</v>
      </c>
      <c r="G1543" t="s" s="46">
        <v>212</v>
      </c>
      <c r="H1543" s="48"/>
      <c r="I1543" t="s" s="46">
        <v>4910</v>
      </c>
      <c r="J1543" t="s" s="46">
        <v>102</v>
      </c>
      <c r="K1543" t="s" s="46">
        <v>103</v>
      </c>
      <c r="L1543" t="s" s="46">
        <v>104</v>
      </c>
      <c r="M1543" t="n" s="48">
        <v>45149.0</v>
      </c>
      <c r="N1543" s="48"/>
      <c r="O1543" t="s" s="49">
        <v>4911</v>
      </c>
    </row>
    <row r="1544">
      <c r="A1544" t="n" s="44">
        <v>1543.0</v>
      </c>
      <c r="B1544" t="n" s="45">
        <v>0.1813335301062574</v>
      </c>
      <c r="C1544" t="s" s="46">
        <v>8</v>
      </c>
      <c r="D1544" t="s" s="47">
        <v>4912</v>
      </c>
      <c r="E1544" t="s" s="46">
        <v>2202</v>
      </c>
      <c r="F1544" t="s" s="46">
        <v>78</v>
      </c>
      <c r="G1544" t="s" s="46">
        <v>100</v>
      </c>
      <c r="H1544" s="48"/>
      <c r="I1544" t="s" s="50">
        <v>112</v>
      </c>
      <c r="J1544" t="s" s="46">
        <v>127</v>
      </c>
      <c r="K1544" t="s" s="46">
        <v>103</v>
      </c>
      <c r="L1544" t="s" s="46">
        <v>110</v>
      </c>
      <c r="M1544" t="n" s="48">
        <v>43682.0</v>
      </c>
      <c r="N1544" t="n" s="48">
        <v>47335.0</v>
      </c>
      <c r="O1544" t="s" s="49">
        <v>4913</v>
      </c>
    </row>
    <row r="1545">
      <c r="A1545" t="n" s="44">
        <v>1544.0</v>
      </c>
      <c r="B1545" t="n" s="45">
        <v>0.18092443919716647</v>
      </c>
      <c r="C1545" t="s" s="46">
        <v>8</v>
      </c>
      <c r="D1545" t="s" s="47">
        <v>4914</v>
      </c>
      <c r="E1545" t="s" s="46">
        <v>4915</v>
      </c>
      <c r="F1545" t="s" s="46">
        <v>78</v>
      </c>
      <c r="G1545" t="s" s="46">
        <v>100</v>
      </c>
      <c r="H1545" s="48"/>
      <c r="I1545" t="s" s="46">
        <v>3312</v>
      </c>
      <c r="J1545" t="s" s="46">
        <v>102</v>
      </c>
      <c r="K1545" t="s" s="46">
        <v>103</v>
      </c>
      <c r="L1545" t="s" s="46">
        <v>104</v>
      </c>
      <c r="M1545" t="n" s="48">
        <v>43600.0</v>
      </c>
      <c r="N1545" t="n" s="48">
        <v>47253.0</v>
      </c>
      <c r="O1545" t="s" s="49">
        <v>4916</v>
      </c>
    </row>
    <row r="1546">
      <c r="A1546" t="n" s="44">
        <v>1545.0</v>
      </c>
      <c r="B1546" t="n" s="45">
        <v>0.18077744982290433</v>
      </c>
      <c r="C1546" t="s" s="46">
        <v>8</v>
      </c>
      <c r="D1546" t="s" s="47">
        <v>4917</v>
      </c>
      <c r="E1546" t="s" s="46">
        <v>1326</v>
      </c>
      <c r="F1546" t="s" s="46">
        <v>78</v>
      </c>
      <c r="G1546" t="s" s="46">
        <v>100</v>
      </c>
      <c r="H1546" s="48"/>
      <c r="I1546" t="s" s="50">
        <v>112</v>
      </c>
      <c r="J1546" t="s" s="46">
        <v>549</v>
      </c>
      <c r="K1546" t="s" s="46">
        <v>103</v>
      </c>
      <c r="L1546" t="s" s="46">
        <v>104</v>
      </c>
      <c r="M1546" t="n" s="48">
        <v>39666.0</v>
      </c>
      <c r="N1546" t="n" s="48">
        <v>46971.0</v>
      </c>
      <c r="O1546" t="s" s="49">
        <v>4918</v>
      </c>
    </row>
    <row r="1547">
      <c r="A1547" t="n" s="44">
        <v>1546.0</v>
      </c>
      <c r="B1547" t="n" s="45">
        <v>0.18059563164108614</v>
      </c>
      <c r="C1547" t="s" s="46">
        <v>8</v>
      </c>
      <c r="D1547" t="s" s="47">
        <v>4919</v>
      </c>
      <c r="E1547" t="s" s="46">
        <v>78</v>
      </c>
      <c r="F1547" t="s" s="46">
        <v>78</v>
      </c>
      <c r="G1547" t="s" s="46">
        <v>100</v>
      </c>
      <c r="H1547" s="48"/>
      <c r="I1547" t="s" s="50">
        <v>112</v>
      </c>
      <c r="J1547" t="s" s="46">
        <v>1421</v>
      </c>
      <c r="K1547" t="s" s="46">
        <v>103</v>
      </c>
      <c r="L1547" t="s" s="46">
        <v>110</v>
      </c>
      <c r="M1547" t="n" s="48">
        <v>44312.0</v>
      </c>
      <c r="N1547" t="n" s="48">
        <v>47964.0</v>
      </c>
      <c r="O1547" t="s" s="49">
        <v>4920</v>
      </c>
    </row>
    <row r="1548">
      <c r="A1548" t="n" s="44">
        <v>1547.0</v>
      </c>
      <c r="B1548" t="n" s="45">
        <v>0.18055017709563162</v>
      </c>
      <c r="C1548" t="s" s="46">
        <v>8</v>
      </c>
      <c r="D1548" t="s" s="47">
        <v>958</v>
      </c>
      <c r="E1548" t="s" s="46">
        <v>4921</v>
      </c>
      <c r="F1548" t="s" s="46">
        <v>78</v>
      </c>
      <c r="G1548" t="s" s="46">
        <v>100</v>
      </c>
      <c r="H1548" s="48"/>
      <c r="I1548" t="s" s="46">
        <v>4922</v>
      </c>
      <c r="J1548" t="s" s="46">
        <v>958</v>
      </c>
      <c r="K1548" t="s" s="46">
        <v>103</v>
      </c>
      <c r="L1548" t="s" s="46">
        <v>110</v>
      </c>
      <c r="M1548" t="n" s="48">
        <v>42958.0</v>
      </c>
      <c r="N1548" t="n" s="48">
        <v>46610.0</v>
      </c>
      <c r="O1548" t="s" s="49">
        <v>4923</v>
      </c>
    </row>
    <row r="1549">
      <c r="A1549" t="n" s="44">
        <v>1548.0</v>
      </c>
      <c r="B1549" t="n" s="45">
        <v>0.1804195804195804</v>
      </c>
      <c r="C1549" t="s" s="46">
        <v>8</v>
      </c>
      <c r="D1549" t="s" s="47">
        <v>4924</v>
      </c>
      <c r="E1549" t="s" s="46">
        <v>4925</v>
      </c>
      <c r="F1549" t="s" s="46">
        <v>164</v>
      </c>
      <c r="G1549" t="s" s="46">
        <v>100</v>
      </c>
      <c r="H1549" s="48"/>
      <c r="I1549" t="s" s="46">
        <v>1878</v>
      </c>
      <c r="J1549" t="s" s="46">
        <v>794</v>
      </c>
      <c r="K1549" t="s" s="46">
        <v>103</v>
      </c>
      <c r="L1549" t="s" s="46">
        <v>110</v>
      </c>
      <c r="M1549" t="n" s="48">
        <v>40738.0</v>
      </c>
      <c r="N1549" t="n" s="48">
        <v>48043.0</v>
      </c>
      <c r="O1549" t="s" s="49">
        <v>4926</v>
      </c>
    </row>
    <row r="1550">
      <c r="A1550" t="n" s="44">
        <v>1549.0</v>
      </c>
      <c r="B1550" t="n" s="45">
        <v>0.1799244391971665</v>
      </c>
      <c r="C1550" t="s" s="46">
        <v>8</v>
      </c>
      <c r="D1550" t="s" s="47">
        <v>4927</v>
      </c>
      <c r="E1550" t="s" s="46">
        <v>1052</v>
      </c>
      <c r="F1550" t="s" s="46">
        <v>78</v>
      </c>
      <c r="G1550" t="s" s="46">
        <v>100</v>
      </c>
      <c r="H1550" s="48"/>
      <c r="I1550" t="s" s="46">
        <v>4928</v>
      </c>
      <c r="J1550" t="s" s="46">
        <v>3182</v>
      </c>
      <c r="K1550" t="s" s="46">
        <v>103</v>
      </c>
      <c r="L1550" t="s" s="46">
        <v>110</v>
      </c>
      <c r="M1550" t="n" s="48">
        <v>41225.0</v>
      </c>
      <c r="N1550" t="n" s="48">
        <v>48530.0</v>
      </c>
      <c r="O1550" t="s" s="49">
        <v>4929</v>
      </c>
    </row>
    <row r="1551">
      <c r="A1551" t="n" s="44">
        <v>1550.0</v>
      </c>
      <c r="B1551" t="n" s="45">
        <v>0.17958008658008656</v>
      </c>
      <c r="C1551" t="s" s="46">
        <v>8</v>
      </c>
      <c r="D1551" t="s" s="47">
        <v>4930</v>
      </c>
      <c r="E1551" t="s" s="46">
        <v>74</v>
      </c>
      <c r="F1551" t="s" s="46">
        <v>74</v>
      </c>
      <c r="G1551" t="s" s="46">
        <v>100</v>
      </c>
      <c r="H1551" s="48"/>
      <c r="I1551" t="s" s="46">
        <v>385</v>
      </c>
      <c r="J1551" t="s" s="46">
        <v>307</v>
      </c>
      <c r="K1551" t="s" s="46">
        <v>103</v>
      </c>
      <c r="L1551" t="s" s="46">
        <v>104</v>
      </c>
      <c r="M1551" t="n" s="48">
        <v>42793.0</v>
      </c>
      <c r="N1551" t="n" s="48">
        <v>50098.0</v>
      </c>
      <c r="O1551" t="s" s="49">
        <v>4931</v>
      </c>
    </row>
    <row r="1552">
      <c r="A1552" t="n" s="44">
        <v>1551.0</v>
      </c>
      <c r="B1552" t="n" s="45">
        <v>0.17950102529049897</v>
      </c>
      <c r="C1552" t="s" s="46">
        <v>8</v>
      </c>
      <c r="D1552" t="s" s="47">
        <v>4932</v>
      </c>
      <c r="E1552" t="s" s="46">
        <v>4933</v>
      </c>
      <c r="F1552" t="s" s="46">
        <v>78</v>
      </c>
      <c r="G1552" t="s" s="46">
        <v>100</v>
      </c>
      <c r="H1552" s="48"/>
      <c r="I1552" t="s" s="50">
        <v>112</v>
      </c>
      <c r="J1552" t="s" s="46">
        <v>102</v>
      </c>
      <c r="K1552" t="s" s="46">
        <v>103</v>
      </c>
      <c r="L1552" t="s" s="46">
        <v>104</v>
      </c>
      <c r="M1552" t="n" s="48">
        <v>43027.0</v>
      </c>
      <c r="N1552" t="n" s="48">
        <v>46679.0</v>
      </c>
      <c r="O1552" t="s" s="49">
        <v>4934</v>
      </c>
    </row>
    <row r="1553">
      <c r="A1553" t="n" s="44">
        <v>1552.0</v>
      </c>
      <c r="B1553" t="n" s="45">
        <v>0.17937662337662336</v>
      </c>
      <c r="C1553" t="s" s="46">
        <v>8</v>
      </c>
      <c r="D1553" t="s" s="47">
        <v>4935</v>
      </c>
      <c r="E1553" t="s" s="46">
        <v>74</v>
      </c>
      <c r="F1553" t="s" s="46">
        <v>74</v>
      </c>
      <c r="G1553" t="s" s="46">
        <v>100</v>
      </c>
      <c r="H1553" s="48"/>
      <c r="I1553" t="s" s="46">
        <v>352</v>
      </c>
      <c r="J1553" t="s" s="46">
        <v>137</v>
      </c>
      <c r="K1553" t="s" s="46">
        <v>138</v>
      </c>
      <c r="L1553" t="s" s="46">
        <v>104</v>
      </c>
      <c r="M1553" t="n" s="48">
        <v>40504.0</v>
      </c>
      <c r="N1553" t="n" s="48">
        <v>47809.0</v>
      </c>
      <c r="O1553" t="s" s="49">
        <v>4936</v>
      </c>
    </row>
    <row r="1554">
      <c r="A1554" t="n" s="44">
        <v>1553.0</v>
      </c>
      <c r="B1554" t="n" s="45">
        <v>0.1793181818181818</v>
      </c>
      <c r="C1554" t="s" s="46">
        <v>8</v>
      </c>
      <c r="D1554" t="s" s="47">
        <v>4937</v>
      </c>
      <c r="E1554" t="s" s="46">
        <v>74</v>
      </c>
      <c r="F1554" t="s" s="46">
        <v>74</v>
      </c>
      <c r="G1554" t="s" s="46">
        <v>100</v>
      </c>
      <c r="H1554" s="48"/>
      <c r="I1554" t="s" s="46">
        <v>4938</v>
      </c>
      <c r="J1554" t="s" s="46">
        <v>203</v>
      </c>
      <c r="K1554" t="s" s="46">
        <v>103</v>
      </c>
      <c r="L1554" t="s" s="46">
        <v>104</v>
      </c>
      <c r="M1554" t="n" s="48">
        <v>42508.0</v>
      </c>
      <c r="N1554" t="n" s="48">
        <v>46160.0</v>
      </c>
      <c r="O1554" t="s" s="49">
        <v>4939</v>
      </c>
    </row>
    <row r="1555">
      <c r="A1555" t="n" s="44">
        <v>1554.0</v>
      </c>
      <c r="B1555" t="n" s="45">
        <v>0.17924025974025973</v>
      </c>
      <c r="C1555" t="s" s="46">
        <v>8</v>
      </c>
      <c r="D1555" t="s" s="47">
        <v>4940</v>
      </c>
      <c r="E1555" t="s" s="46">
        <v>74</v>
      </c>
      <c r="F1555" t="s" s="46">
        <v>74</v>
      </c>
      <c r="G1555" t="s" s="46">
        <v>100</v>
      </c>
      <c r="H1555" s="48"/>
      <c r="I1555" t="s" s="46">
        <v>506</v>
      </c>
      <c r="J1555" t="s" s="46">
        <v>102</v>
      </c>
      <c r="K1555" t="s" s="46">
        <v>103</v>
      </c>
      <c r="L1555" t="s" s="46">
        <v>110</v>
      </c>
      <c r="M1555" t="n" s="48">
        <v>44491.0</v>
      </c>
      <c r="N1555" t="n" s="48">
        <v>48143.0</v>
      </c>
      <c r="O1555" t="s" s="49">
        <v>4941</v>
      </c>
    </row>
    <row r="1556">
      <c r="A1556" t="n" s="44">
        <v>1555.0</v>
      </c>
      <c r="B1556" t="n" s="45">
        <v>0.179034632034632</v>
      </c>
      <c r="C1556" t="s" s="46">
        <v>8</v>
      </c>
      <c r="D1556" t="s" s="47">
        <v>4942</v>
      </c>
      <c r="E1556" t="s" s="46">
        <v>4943</v>
      </c>
      <c r="F1556" t="s" s="46">
        <v>78</v>
      </c>
      <c r="G1556" t="s" s="46">
        <v>100</v>
      </c>
      <c r="H1556" s="48"/>
      <c r="I1556" t="s" s="46">
        <v>4196</v>
      </c>
      <c r="J1556" t="s" s="46">
        <v>127</v>
      </c>
      <c r="K1556" t="s" s="46">
        <v>103</v>
      </c>
      <c r="L1556" t="s" s="46">
        <v>110</v>
      </c>
      <c r="M1556" t="n" s="48">
        <v>41981.0</v>
      </c>
      <c r="N1556" t="n" s="48">
        <v>49286.0</v>
      </c>
      <c r="O1556" t="s" s="49">
        <v>4944</v>
      </c>
    </row>
    <row r="1557">
      <c r="A1557" t="n" s="44">
        <v>1556.0</v>
      </c>
      <c r="B1557" t="n" s="45">
        <v>0.17855844155844153</v>
      </c>
      <c r="C1557" t="s" s="46">
        <v>8</v>
      </c>
      <c r="D1557" t="s" s="47">
        <v>4945</v>
      </c>
      <c r="E1557" t="s" s="46">
        <v>4946</v>
      </c>
      <c r="F1557" t="s" s="46">
        <v>78</v>
      </c>
      <c r="G1557" t="s" s="46">
        <v>100</v>
      </c>
      <c r="H1557" s="48"/>
      <c r="I1557" t="s" s="46">
        <v>4947</v>
      </c>
      <c r="J1557" t="s" s="46">
        <v>102</v>
      </c>
      <c r="K1557" t="s" s="46">
        <v>103</v>
      </c>
      <c r="L1557" t="s" s="46">
        <v>104</v>
      </c>
      <c r="M1557" t="n" s="48">
        <v>44131.0</v>
      </c>
      <c r="N1557" t="n" s="48">
        <v>47783.0</v>
      </c>
      <c r="O1557" t="s" s="49">
        <v>4948</v>
      </c>
    </row>
    <row r="1558">
      <c r="A1558" t="n" s="44">
        <v>1557.0</v>
      </c>
      <c r="B1558" t="n" s="45">
        <v>0.17804545454545453</v>
      </c>
      <c r="C1558" t="s" s="46">
        <v>8</v>
      </c>
      <c r="D1558" t="s" s="47">
        <v>4949</v>
      </c>
      <c r="E1558" t="s" s="46">
        <v>130</v>
      </c>
      <c r="F1558" t="s" s="46">
        <v>74</v>
      </c>
      <c r="G1558" t="s" s="46">
        <v>100</v>
      </c>
      <c r="H1558" s="48"/>
      <c r="I1558" t="s" s="46">
        <v>4950</v>
      </c>
      <c r="J1558" t="s" s="46">
        <v>466</v>
      </c>
      <c r="K1558" t="s" s="46">
        <v>103</v>
      </c>
      <c r="L1558" t="s" s="46">
        <v>110</v>
      </c>
      <c r="M1558" t="n" s="48">
        <v>41975.0</v>
      </c>
      <c r="N1558" t="n" s="48">
        <v>49280.0</v>
      </c>
      <c r="O1558" t="s" s="49">
        <v>4951</v>
      </c>
    </row>
    <row r="1559">
      <c r="A1559" t="n" s="44">
        <v>1558.0</v>
      </c>
      <c r="B1559" t="n" s="45">
        <v>0.17802797202797202</v>
      </c>
      <c r="C1559" t="s" s="46">
        <v>8</v>
      </c>
      <c r="D1559" t="s" s="47">
        <v>4952</v>
      </c>
      <c r="E1559" t="s" s="46">
        <v>2244</v>
      </c>
      <c r="F1559" t="s" s="46">
        <v>78</v>
      </c>
      <c r="G1559" t="s" s="46">
        <v>100</v>
      </c>
      <c r="H1559" s="48"/>
      <c r="I1559" t="s" s="50">
        <v>112</v>
      </c>
      <c r="J1559" t="s" s="46">
        <v>1204</v>
      </c>
      <c r="K1559" t="s" s="46">
        <v>103</v>
      </c>
      <c r="L1559" t="s" s="46">
        <v>104</v>
      </c>
      <c r="M1559" t="n" s="48">
        <v>39759.0</v>
      </c>
      <c r="N1559" t="n" s="48">
        <v>47064.0</v>
      </c>
      <c r="O1559" t="s" s="49">
        <v>4953</v>
      </c>
    </row>
    <row r="1560">
      <c r="A1560" t="n" s="44">
        <v>1559.0</v>
      </c>
      <c r="B1560" t="n" s="45">
        <v>0.1776038961038961</v>
      </c>
      <c r="C1560" t="s" s="46">
        <v>8</v>
      </c>
      <c r="D1560" t="s" s="47">
        <v>4954</v>
      </c>
      <c r="E1560" t="s" s="46">
        <v>4955</v>
      </c>
      <c r="F1560" t="s" s="46">
        <v>164</v>
      </c>
      <c r="G1560" t="s" s="46">
        <v>100</v>
      </c>
      <c r="H1560" s="48"/>
      <c r="I1560" t="s" s="46">
        <v>4956</v>
      </c>
      <c r="J1560" t="s" s="46">
        <v>4957</v>
      </c>
      <c r="K1560" t="s" s="46">
        <v>103</v>
      </c>
      <c r="L1560" t="s" s="46">
        <v>110</v>
      </c>
      <c r="M1560" t="n" s="48">
        <v>39104.0</v>
      </c>
      <c r="N1560" t="n" s="48">
        <v>46409.0</v>
      </c>
      <c r="O1560" t="s" s="49">
        <v>4958</v>
      </c>
    </row>
    <row r="1561">
      <c r="A1561" t="n" s="44">
        <v>1560.0</v>
      </c>
      <c r="B1561" t="n" s="45">
        <v>0.17748917748917747</v>
      </c>
      <c r="C1561" t="s" s="46">
        <v>8</v>
      </c>
      <c r="D1561" t="s" s="47">
        <v>4959</v>
      </c>
      <c r="E1561" t="s" s="46">
        <v>241</v>
      </c>
      <c r="F1561" t="s" s="46">
        <v>78</v>
      </c>
      <c r="G1561" t="s" s="46">
        <v>100</v>
      </c>
      <c r="H1561" s="48"/>
      <c r="I1561" t="s" s="46">
        <v>4960</v>
      </c>
      <c r="J1561" t="s" s="46">
        <v>102</v>
      </c>
      <c r="K1561" t="s" s="46">
        <v>103</v>
      </c>
      <c r="L1561" t="s" s="46">
        <v>110</v>
      </c>
      <c r="M1561" t="n" s="48">
        <v>44550.0</v>
      </c>
      <c r="N1561" t="n" s="48">
        <v>48202.0</v>
      </c>
      <c r="O1561" t="s" s="49">
        <v>4961</v>
      </c>
    </row>
    <row r="1562">
      <c r="A1562" t="n" s="44">
        <v>1561.0</v>
      </c>
      <c r="B1562" t="n" s="45">
        <v>0.17748917748917747</v>
      </c>
      <c r="C1562" t="s" s="46">
        <v>8</v>
      </c>
      <c r="D1562" t="s" s="47">
        <v>4962</v>
      </c>
      <c r="E1562" t="s" s="46">
        <v>74</v>
      </c>
      <c r="F1562" t="s" s="46">
        <v>74</v>
      </c>
      <c r="G1562" t="s" s="46">
        <v>100</v>
      </c>
      <c r="H1562" s="48"/>
      <c r="I1562" t="s" s="46">
        <v>324</v>
      </c>
      <c r="J1562" t="s" s="46">
        <v>325</v>
      </c>
      <c r="K1562" t="s" s="46">
        <v>103</v>
      </c>
      <c r="L1562" t="s" s="46">
        <v>104</v>
      </c>
      <c r="M1562" t="n" s="48">
        <v>39527.0</v>
      </c>
      <c r="N1562" t="n" s="48">
        <v>46832.0</v>
      </c>
      <c r="O1562" t="s" s="49">
        <v>4963</v>
      </c>
    </row>
    <row r="1563">
      <c r="A1563" t="n" s="44">
        <v>1562.0</v>
      </c>
      <c r="B1563" t="n" s="45">
        <v>0.17748917748917747</v>
      </c>
      <c r="C1563" t="s" s="46">
        <v>8</v>
      </c>
      <c r="D1563" t="s" s="47">
        <v>4964</v>
      </c>
      <c r="E1563" t="s" s="46">
        <v>241</v>
      </c>
      <c r="F1563" t="s" s="46">
        <v>78</v>
      </c>
      <c r="G1563" t="s" s="46">
        <v>100</v>
      </c>
      <c r="H1563" s="48"/>
      <c r="I1563" t="s" s="50">
        <v>112</v>
      </c>
      <c r="J1563" t="s" s="46">
        <v>4965</v>
      </c>
      <c r="K1563" t="s" s="46">
        <v>103</v>
      </c>
      <c r="L1563" t="s" s="46">
        <v>110</v>
      </c>
      <c r="M1563" t="n" s="48">
        <v>42389.0</v>
      </c>
      <c r="N1563" t="n" s="48">
        <v>46042.0</v>
      </c>
      <c r="O1563" t="s" s="49">
        <v>4966</v>
      </c>
    </row>
    <row r="1564">
      <c r="A1564" t="n" s="44">
        <v>1563.0</v>
      </c>
      <c r="B1564" t="n" s="45">
        <v>0.17748917748917747</v>
      </c>
      <c r="C1564" t="s" s="46">
        <v>8</v>
      </c>
      <c r="D1564" t="s" s="47">
        <v>4967</v>
      </c>
      <c r="E1564" t="s" s="46">
        <v>151</v>
      </c>
      <c r="F1564" t="s" s="46">
        <v>74</v>
      </c>
      <c r="G1564" t="s" s="46">
        <v>100</v>
      </c>
      <c r="H1564" s="48"/>
      <c r="I1564" t="s" s="50">
        <v>112</v>
      </c>
      <c r="J1564" t="s" s="46">
        <v>102</v>
      </c>
      <c r="K1564" t="s" s="46">
        <v>103</v>
      </c>
      <c r="L1564" t="s" s="46">
        <v>104</v>
      </c>
      <c r="M1564" t="n" s="48">
        <v>41284.0</v>
      </c>
      <c r="N1564" t="n" s="48">
        <v>48589.0</v>
      </c>
      <c r="O1564" t="s" s="49">
        <v>4968</v>
      </c>
    </row>
    <row r="1565">
      <c r="A1565" t="n" s="44">
        <v>1564.0</v>
      </c>
      <c r="B1565" t="n" s="45">
        <v>0.17748917748917747</v>
      </c>
      <c r="C1565" t="s" s="46">
        <v>8</v>
      </c>
      <c r="D1565" t="s" s="47">
        <v>4969</v>
      </c>
      <c r="E1565" t="s" s="46">
        <v>4599</v>
      </c>
      <c r="F1565" t="s" s="46">
        <v>78</v>
      </c>
      <c r="G1565" t="s" s="46">
        <v>100</v>
      </c>
      <c r="H1565" s="48"/>
      <c r="I1565" t="s" s="46">
        <v>4970</v>
      </c>
      <c r="J1565" t="s" s="46">
        <v>232</v>
      </c>
      <c r="K1565" t="s" s="46">
        <v>103</v>
      </c>
      <c r="L1565" t="s" s="46">
        <v>110</v>
      </c>
      <c r="M1565" t="n" s="48">
        <v>44393.0</v>
      </c>
      <c r="N1565" t="n" s="48">
        <v>48045.0</v>
      </c>
      <c r="O1565" t="s" s="49">
        <v>4971</v>
      </c>
    </row>
    <row r="1566">
      <c r="A1566" t="n" s="44">
        <v>1565.0</v>
      </c>
      <c r="B1566" t="n" s="45">
        <v>0.17748917748917747</v>
      </c>
      <c r="C1566" t="s" s="46">
        <v>8</v>
      </c>
      <c r="D1566" t="s" s="47">
        <v>4972</v>
      </c>
      <c r="E1566" t="s" s="46">
        <v>147</v>
      </c>
      <c r="F1566" t="s" s="46">
        <v>78</v>
      </c>
      <c r="G1566" t="s" s="46">
        <v>100</v>
      </c>
      <c r="H1566" s="48"/>
      <c r="I1566" t="s" s="46">
        <v>4973</v>
      </c>
      <c r="J1566" t="s" s="46">
        <v>246</v>
      </c>
      <c r="K1566" t="s" s="46">
        <v>103</v>
      </c>
      <c r="L1566" t="s" s="46">
        <v>104</v>
      </c>
      <c r="M1566" t="n" s="48">
        <v>42475.0</v>
      </c>
      <c r="N1566" t="n" s="48">
        <v>49780.0</v>
      </c>
      <c r="O1566" t="s" s="49">
        <v>4974</v>
      </c>
    </row>
    <row r="1567">
      <c r="A1567" t="n" s="44">
        <v>1566.0</v>
      </c>
      <c r="B1567" t="n" s="45">
        <v>0.17748917748917747</v>
      </c>
      <c r="C1567" t="s" s="46">
        <v>8</v>
      </c>
      <c r="D1567" t="s" s="47">
        <v>4975</v>
      </c>
      <c r="E1567" t="s" s="46">
        <v>310</v>
      </c>
      <c r="F1567" t="s" s="46">
        <v>78</v>
      </c>
      <c r="G1567" t="s" s="46">
        <v>100</v>
      </c>
      <c r="H1567" s="48"/>
      <c r="I1567" t="s" s="50">
        <v>112</v>
      </c>
      <c r="J1567" t="s" s="46">
        <v>4122</v>
      </c>
      <c r="K1567" t="s" s="46">
        <v>267</v>
      </c>
      <c r="L1567" t="s" s="46">
        <v>110</v>
      </c>
      <c r="M1567" t="n" s="48">
        <v>39104.0</v>
      </c>
      <c r="N1567" t="n" s="48">
        <v>46409.0</v>
      </c>
      <c r="O1567" t="s" s="49">
        <v>4976</v>
      </c>
    </row>
    <row r="1568">
      <c r="A1568" t="n" s="44">
        <v>1567.0</v>
      </c>
      <c r="B1568" t="n" s="45">
        <v>0.17733353010625738</v>
      </c>
      <c r="C1568" t="s" s="46">
        <v>8</v>
      </c>
      <c r="D1568" t="s" s="47">
        <v>4977</v>
      </c>
      <c r="E1568" t="s" s="46">
        <v>4978</v>
      </c>
      <c r="F1568" t="s" s="46">
        <v>78</v>
      </c>
      <c r="G1568" t="s" s="46">
        <v>100</v>
      </c>
      <c r="H1568" s="48"/>
      <c r="I1568" t="s" s="46">
        <v>4979</v>
      </c>
      <c r="J1568" t="s" s="46">
        <v>127</v>
      </c>
      <c r="K1568" t="s" s="46">
        <v>103</v>
      </c>
      <c r="L1568" t="s" s="46">
        <v>110</v>
      </c>
      <c r="M1568" t="n" s="48">
        <v>40259.0</v>
      </c>
      <c r="N1568" t="n" s="48">
        <v>47564.0</v>
      </c>
      <c r="O1568" t="s" s="49">
        <v>4980</v>
      </c>
    </row>
    <row r="1569">
      <c r="A1569" t="n" s="44">
        <v>1568.0</v>
      </c>
      <c r="B1569" t="n" s="45">
        <v>0.17724162679425834</v>
      </c>
      <c r="C1569" t="s" s="46">
        <v>8</v>
      </c>
      <c r="D1569" t="s" s="47">
        <v>4981</v>
      </c>
      <c r="E1569" t="s" s="46">
        <v>484</v>
      </c>
      <c r="F1569" t="s" s="46">
        <v>74</v>
      </c>
      <c r="G1569" t="s" s="46">
        <v>100</v>
      </c>
      <c r="H1569" s="48"/>
      <c r="I1569" t="s" s="46">
        <v>1287</v>
      </c>
      <c r="J1569" t="s" s="46">
        <v>604</v>
      </c>
      <c r="K1569" t="s" s="46">
        <v>103</v>
      </c>
      <c r="L1569" t="s" s="46">
        <v>104</v>
      </c>
      <c r="M1569" t="n" s="48">
        <v>42635.0</v>
      </c>
      <c r="N1569" t="n" s="48">
        <v>46287.0</v>
      </c>
      <c r="O1569" t="s" s="49">
        <v>4982</v>
      </c>
    </row>
    <row r="1570">
      <c r="A1570" t="n" s="44">
        <v>1569.0</v>
      </c>
      <c r="B1570" t="n" s="45">
        <v>0.17709563164108616</v>
      </c>
      <c r="C1570" t="s" s="46">
        <v>8</v>
      </c>
      <c r="D1570" t="s" s="47">
        <v>4983</v>
      </c>
      <c r="E1570" t="s" s="46">
        <v>4984</v>
      </c>
      <c r="F1570" t="s" s="46">
        <v>78</v>
      </c>
      <c r="G1570" t="s" s="46">
        <v>100</v>
      </c>
      <c r="H1570" s="48"/>
      <c r="I1570" t="s" s="50">
        <v>112</v>
      </c>
      <c r="J1570" t="s" s="46">
        <v>4985</v>
      </c>
      <c r="K1570" t="s" s="46">
        <v>103</v>
      </c>
      <c r="L1570" t="s" s="46">
        <v>110</v>
      </c>
      <c r="M1570" t="n" s="48">
        <v>42996.0</v>
      </c>
      <c r="N1570" t="n" s="48">
        <v>46648.0</v>
      </c>
      <c r="O1570" t="s" s="49">
        <v>4986</v>
      </c>
    </row>
    <row r="1571">
      <c r="A1571" t="n" s="44">
        <v>1570.0</v>
      </c>
      <c r="B1571" t="n" s="45">
        <v>0.17709563164108616</v>
      </c>
      <c r="C1571" t="s" s="46">
        <v>8</v>
      </c>
      <c r="D1571" t="s" s="47">
        <v>4987</v>
      </c>
      <c r="E1571" t="s" s="46">
        <v>345</v>
      </c>
      <c r="F1571" t="s" s="46">
        <v>78</v>
      </c>
      <c r="G1571" t="s" s="46">
        <v>100</v>
      </c>
      <c r="H1571" s="48"/>
      <c r="I1571" t="s" s="46">
        <v>4988</v>
      </c>
      <c r="J1571" t="s" s="46">
        <v>3565</v>
      </c>
      <c r="K1571" t="s" s="46">
        <v>103</v>
      </c>
      <c r="L1571" t="s" s="46">
        <v>110</v>
      </c>
      <c r="M1571" t="n" s="48">
        <v>44312.0</v>
      </c>
      <c r="N1571" t="n" s="48">
        <v>47964.0</v>
      </c>
      <c r="O1571" t="s" s="49">
        <v>4989</v>
      </c>
    </row>
    <row r="1572">
      <c r="A1572" t="n" s="44">
        <v>1571.0</v>
      </c>
      <c r="B1572" t="n" s="45">
        <v>0.17709563164108616</v>
      </c>
      <c r="C1572" t="s" s="46">
        <v>8</v>
      </c>
      <c r="D1572" t="s" s="47">
        <v>4990</v>
      </c>
      <c r="E1572" t="s" s="46">
        <v>202</v>
      </c>
      <c r="F1572" t="s" s="46">
        <v>74</v>
      </c>
      <c r="G1572" t="s" s="46">
        <v>100</v>
      </c>
      <c r="H1572" s="48"/>
      <c r="I1572" t="s" s="46">
        <v>206</v>
      </c>
      <c r="J1572" t="s" s="46">
        <v>1141</v>
      </c>
      <c r="K1572" t="s" s="46">
        <v>208</v>
      </c>
      <c r="L1572" t="s" s="46">
        <v>104</v>
      </c>
      <c r="M1572" t="n" s="48">
        <v>27293.0</v>
      </c>
      <c r="N1572" t="n" s="48">
        <v>49208.0</v>
      </c>
      <c r="O1572" t="s" s="49">
        <v>4991</v>
      </c>
    </row>
    <row r="1573">
      <c r="A1573" t="n" s="44">
        <v>1572.0</v>
      </c>
      <c r="B1573" t="n" s="45">
        <v>0.17709563164108616</v>
      </c>
      <c r="C1573" t="s" s="46">
        <v>8</v>
      </c>
      <c r="D1573" t="s" s="47">
        <v>4992</v>
      </c>
      <c r="E1573" t="s" s="46">
        <v>2244</v>
      </c>
      <c r="F1573" t="s" s="46">
        <v>78</v>
      </c>
      <c r="G1573" t="s" s="46">
        <v>100</v>
      </c>
      <c r="H1573" s="48"/>
      <c r="I1573" t="s" s="50">
        <v>112</v>
      </c>
      <c r="J1573" t="s" s="46">
        <v>4993</v>
      </c>
      <c r="K1573" t="s" s="46">
        <v>103</v>
      </c>
      <c r="L1573" t="s" s="46">
        <v>104</v>
      </c>
      <c r="M1573" t="n" s="48">
        <v>44340.0</v>
      </c>
      <c r="N1573" t="n" s="48">
        <v>47992.0</v>
      </c>
      <c r="O1573" t="s" s="49">
        <v>4994</v>
      </c>
    </row>
    <row r="1574">
      <c r="A1574" t="n" s="44">
        <v>1573.0</v>
      </c>
      <c r="B1574" t="n" s="45">
        <v>0.17709563164108616</v>
      </c>
      <c r="C1574" t="s" s="46">
        <v>8</v>
      </c>
      <c r="D1574" t="s" s="47">
        <v>4995</v>
      </c>
      <c r="E1574" t="s" s="46">
        <v>130</v>
      </c>
      <c r="F1574" t="s" s="46">
        <v>74</v>
      </c>
      <c r="G1574" t="s" s="46">
        <v>100</v>
      </c>
      <c r="H1574" s="48"/>
      <c r="I1574" t="s" s="46">
        <v>4996</v>
      </c>
      <c r="J1574" t="s" s="46">
        <v>102</v>
      </c>
      <c r="K1574" t="s" s="46">
        <v>103</v>
      </c>
      <c r="L1574" t="s" s="46">
        <v>104</v>
      </c>
      <c r="M1574" t="n" s="48">
        <v>39196.0</v>
      </c>
      <c r="N1574" t="n" s="48">
        <v>46501.0</v>
      </c>
      <c r="O1574" t="s" s="49">
        <v>4997</v>
      </c>
    </row>
    <row r="1575">
      <c r="A1575" t="n" s="44">
        <v>1574.0</v>
      </c>
      <c r="B1575" t="n" s="45">
        <v>0.1770371900826446</v>
      </c>
      <c r="C1575" t="s" s="46">
        <v>8</v>
      </c>
      <c r="D1575" t="s" s="47">
        <v>4998</v>
      </c>
      <c r="E1575" t="s" s="46">
        <v>4248</v>
      </c>
      <c r="F1575" t="s" s="46">
        <v>78</v>
      </c>
      <c r="G1575" t="s" s="46">
        <v>100</v>
      </c>
      <c r="H1575" s="48"/>
      <c r="I1575" t="s" s="46">
        <v>4999</v>
      </c>
      <c r="J1575" t="s" s="46">
        <v>175</v>
      </c>
      <c r="K1575" t="s" s="46">
        <v>103</v>
      </c>
      <c r="L1575" t="s" s="46">
        <v>110</v>
      </c>
      <c r="M1575" t="n" s="48">
        <v>42934.0</v>
      </c>
      <c r="N1575" t="n" s="48">
        <v>46586.0</v>
      </c>
      <c r="O1575" t="s" s="49">
        <v>5000</v>
      </c>
    </row>
    <row r="1576">
      <c r="A1576" t="n" s="44">
        <v>1575.0</v>
      </c>
      <c r="B1576" t="n" s="45">
        <v>0.17674025974025973</v>
      </c>
      <c r="C1576" t="s" s="46">
        <v>8</v>
      </c>
      <c r="D1576" t="s" s="47">
        <v>5001</v>
      </c>
      <c r="E1576" t="s" s="46">
        <v>74</v>
      </c>
      <c r="F1576" t="s" s="46">
        <v>74</v>
      </c>
      <c r="G1576" t="s" s="46">
        <v>100</v>
      </c>
      <c r="H1576" s="48"/>
      <c r="I1576" t="s" s="50">
        <v>112</v>
      </c>
      <c r="J1576" t="s" s="46">
        <v>541</v>
      </c>
      <c r="K1576" t="s" s="46">
        <v>103</v>
      </c>
      <c r="L1576" t="s" s="46">
        <v>110</v>
      </c>
      <c r="M1576" t="n" s="48">
        <v>42429.0</v>
      </c>
      <c r="N1576" t="n" s="48">
        <v>49733.0</v>
      </c>
      <c r="O1576" t="s" s="49">
        <v>5002</v>
      </c>
    </row>
    <row r="1577">
      <c r="A1577" t="n" s="44">
        <v>1576.0</v>
      </c>
      <c r="B1577" t="n" s="45">
        <v>0.1764160839160839</v>
      </c>
      <c r="C1577" t="s" s="46">
        <v>8</v>
      </c>
      <c r="D1577" t="s" s="47">
        <v>5003</v>
      </c>
      <c r="E1577" t="s" s="46">
        <v>5004</v>
      </c>
      <c r="F1577" t="s" s="46">
        <v>78</v>
      </c>
      <c r="G1577" t="s" s="46">
        <v>100</v>
      </c>
      <c r="H1577" s="48"/>
      <c r="I1577" t="s" s="46">
        <v>5005</v>
      </c>
      <c r="J1577" t="s" s="46">
        <v>5006</v>
      </c>
      <c r="K1577" t="s" s="46">
        <v>267</v>
      </c>
      <c r="L1577" t="s" s="46">
        <v>110</v>
      </c>
      <c r="M1577" t="n" s="48">
        <v>43621.0</v>
      </c>
      <c r="N1577" t="n" s="48">
        <v>47274.0</v>
      </c>
      <c r="O1577" t="s" s="49">
        <v>5007</v>
      </c>
    </row>
    <row r="1578">
      <c r="A1578" t="n" s="44">
        <v>1577.0</v>
      </c>
      <c r="B1578" t="n" s="45">
        <v>0.17631523022432108</v>
      </c>
      <c r="C1578" t="s" s="46">
        <v>8</v>
      </c>
      <c r="D1578" t="s" s="47">
        <v>5008</v>
      </c>
      <c r="E1578" t="s" s="46">
        <v>74</v>
      </c>
      <c r="F1578" t="s" s="46">
        <v>74</v>
      </c>
      <c r="G1578" t="s" s="46">
        <v>100</v>
      </c>
      <c r="H1578" s="48"/>
      <c r="I1578" t="s" s="46">
        <v>5009</v>
      </c>
      <c r="J1578" t="s" s="46">
        <v>102</v>
      </c>
      <c r="K1578" t="s" s="46">
        <v>103</v>
      </c>
      <c r="L1578" t="s" s="46">
        <v>104</v>
      </c>
      <c r="M1578" t="n" s="48">
        <v>43607.0</v>
      </c>
      <c r="N1578" t="n" s="48">
        <v>47260.0</v>
      </c>
      <c r="O1578" t="s" s="49">
        <v>5010</v>
      </c>
    </row>
    <row r="1579">
      <c r="A1579" t="n" s="44">
        <v>1578.0</v>
      </c>
      <c r="B1579" t="n" s="45">
        <v>0.17616666666666664</v>
      </c>
      <c r="C1579" t="s" s="46">
        <v>8</v>
      </c>
      <c r="D1579" t="s" s="47">
        <v>5011</v>
      </c>
      <c r="E1579" t="s" s="46">
        <v>169</v>
      </c>
      <c r="F1579" t="s" s="46">
        <v>74</v>
      </c>
      <c r="G1579" t="s" s="46">
        <v>100</v>
      </c>
      <c r="H1579" s="48"/>
      <c r="I1579" t="s" s="46">
        <v>5012</v>
      </c>
      <c r="J1579" t="s" s="46">
        <v>789</v>
      </c>
      <c r="K1579" t="s" s="46">
        <v>103</v>
      </c>
      <c r="L1579" t="s" s="46">
        <v>110</v>
      </c>
      <c r="M1579" t="n" s="48">
        <v>43704.0</v>
      </c>
      <c r="N1579" t="n" s="48">
        <v>47357.0</v>
      </c>
      <c r="O1579" t="s" s="49">
        <v>5013</v>
      </c>
    </row>
    <row r="1580">
      <c r="A1580" t="n" s="44">
        <v>1579.0</v>
      </c>
      <c r="B1580" t="n" s="45">
        <v>0.17532467532467533</v>
      </c>
      <c r="C1580" t="s" s="46">
        <v>8</v>
      </c>
      <c r="D1580" t="s" s="47">
        <v>5014</v>
      </c>
      <c r="E1580" t="s" s="46">
        <v>74</v>
      </c>
      <c r="F1580" t="s" s="46">
        <v>74</v>
      </c>
      <c r="G1580" t="s" s="46">
        <v>100</v>
      </c>
      <c r="H1580" s="48"/>
      <c r="I1580" t="s" s="50">
        <v>112</v>
      </c>
      <c r="J1580" t="s" s="46">
        <v>745</v>
      </c>
      <c r="K1580" t="s" s="46">
        <v>103</v>
      </c>
      <c r="L1580" t="s" s="46">
        <v>104</v>
      </c>
      <c r="M1580" t="n" s="48">
        <v>42919.0</v>
      </c>
      <c r="N1580" t="n" s="48">
        <v>46571.0</v>
      </c>
      <c r="O1580" t="s" s="49">
        <v>5015</v>
      </c>
    </row>
    <row r="1581">
      <c r="A1581" t="n" s="44">
        <v>1580.0</v>
      </c>
      <c r="B1581" t="n" s="45">
        <v>0.175</v>
      </c>
      <c r="C1581" t="s" s="46">
        <v>8</v>
      </c>
      <c r="D1581" t="s" s="47">
        <v>5016</v>
      </c>
      <c r="E1581" t="s" s="46">
        <v>74</v>
      </c>
      <c r="F1581" t="s" s="46">
        <v>74</v>
      </c>
      <c r="G1581" t="s" s="46">
        <v>100</v>
      </c>
      <c r="H1581" s="48"/>
      <c r="I1581" t="s" s="46">
        <v>1432</v>
      </c>
      <c r="J1581" t="s" s="46">
        <v>102</v>
      </c>
      <c r="K1581" t="s" s="46">
        <v>103</v>
      </c>
      <c r="L1581" t="s" s="46">
        <v>104</v>
      </c>
      <c r="M1581" t="n" s="48">
        <v>42151.0</v>
      </c>
      <c r="N1581" t="n" s="48">
        <v>49456.0</v>
      </c>
      <c r="O1581" t="s" s="49">
        <v>5017</v>
      </c>
    </row>
    <row r="1582">
      <c r="A1582" t="n" s="44">
        <v>1581.0</v>
      </c>
      <c r="B1582" t="n" s="45">
        <v>0.17499999999999996</v>
      </c>
      <c r="C1582" t="s" s="46">
        <v>8</v>
      </c>
      <c r="D1582" t="s" s="47">
        <v>5018</v>
      </c>
      <c r="E1582" t="s" s="46">
        <v>78</v>
      </c>
      <c r="F1582" t="s" s="46">
        <v>78</v>
      </c>
      <c r="G1582" t="s" s="46">
        <v>100</v>
      </c>
      <c r="H1582" s="48"/>
      <c r="I1582" t="s" s="46">
        <v>5019</v>
      </c>
      <c r="J1582" t="s" s="46">
        <v>5020</v>
      </c>
      <c r="K1582" t="s" s="46">
        <v>342</v>
      </c>
      <c r="L1582" t="s" s="46">
        <v>110</v>
      </c>
      <c r="M1582" t="n" s="48">
        <v>42458.0</v>
      </c>
      <c r="N1582" t="n" s="48">
        <v>46110.0</v>
      </c>
      <c r="O1582" t="s" s="49">
        <v>5021</v>
      </c>
    </row>
    <row r="1583">
      <c r="A1583" t="n" s="44">
        <v>1582.0</v>
      </c>
      <c r="B1583" t="n" s="45">
        <v>0.17471328671328668</v>
      </c>
      <c r="C1583" t="s" s="46">
        <v>8</v>
      </c>
      <c r="D1583" t="s" s="47">
        <v>5022</v>
      </c>
      <c r="E1583" t="s" s="46">
        <v>5023</v>
      </c>
      <c r="F1583" t="s" s="46">
        <v>78</v>
      </c>
      <c r="G1583" t="s" s="46">
        <v>100</v>
      </c>
      <c r="H1583" s="48"/>
      <c r="I1583" t="s" s="46">
        <v>5024</v>
      </c>
      <c r="J1583" t="s" s="46">
        <v>127</v>
      </c>
      <c r="K1583" t="s" s="46">
        <v>103</v>
      </c>
      <c r="L1583" t="s" s="46">
        <v>110</v>
      </c>
      <c r="M1583" t="n" s="48">
        <v>43727.0</v>
      </c>
      <c r="N1583" t="n" s="48">
        <v>47380.0</v>
      </c>
      <c r="O1583" t="s" s="49">
        <v>5025</v>
      </c>
    </row>
    <row r="1584">
      <c r="A1584" t="n" s="44">
        <v>1583.0</v>
      </c>
      <c r="B1584" t="n" s="45">
        <v>0.1742857142857143</v>
      </c>
      <c r="C1584" t="s" s="46">
        <v>8</v>
      </c>
      <c r="D1584" t="s" s="47">
        <v>5026</v>
      </c>
      <c r="E1584" t="s" s="46">
        <v>3656</v>
      </c>
      <c r="F1584" t="s" s="46">
        <v>74</v>
      </c>
      <c r="G1584" t="s" s="46">
        <v>100</v>
      </c>
      <c r="H1584" s="48"/>
      <c r="I1584" t="s" s="46">
        <v>1841</v>
      </c>
      <c r="J1584" t="s" s="46">
        <v>1178</v>
      </c>
      <c r="K1584" t="s" s="46">
        <v>138</v>
      </c>
      <c r="L1584" t="s" s="46">
        <v>104</v>
      </c>
      <c r="M1584" t="n" s="48">
        <v>41971.0</v>
      </c>
      <c r="N1584" t="n" s="48">
        <v>49276.0</v>
      </c>
      <c r="O1584" t="s" s="49">
        <v>5027</v>
      </c>
    </row>
    <row r="1585">
      <c r="A1585" t="n" s="44">
        <v>1584.0</v>
      </c>
      <c r="B1585" t="n" s="45">
        <v>0.17427272727272725</v>
      </c>
      <c r="C1585" t="s" s="46">
        <v>8</v>
      </c>
      <c r="D1585" t="s" s="47">
        <v>5028</v>
      </c>
      <c r="E1585" t="s" s="46">
        <v>2027</v>
      </c>
      <c r="F1585" t="s" s="46">
        <v>78</v>
      </c>
      <c r="G1585" t="s" s="46">
        <v>100</v>
      </c>
      <c r="H1585" s="48"/>
      <c r="I1585" t="s" s="46">
        <v>5029</v>
      </c>
      <c r="J1585" t="s" s="46">
        <v>307</v>
      </c>
      <c r="K1585" t="s" s="46">
        <v>103</v>
      </c>
      <c r="L1585" t="s" s="46">
        <v>110</v>
      </c>
      <c r="M1585" t="n" s="48">
        <v>42710.0</v>
      </c>
      <c r="N1585" t="n" s="48">
        <v>50015.0</v>
      </c>
      <c r="O1585" t="s" s="49">
        <v>5030</v>
      </c>
    </row>
    <row r="1586">
      <c r="A1586" t="n" s="44">
        <v>1585.0</v>
      </c>
      <c r="B1586" t="n" s="45">
        <v>0.1741787624140565</v>
      </c>
      <c r="C1586" t="s" s="46">
        <v>8</v>
      </c>
      <c r="D1586" t="s" s="47">
        <v>5031</v>
      </c>
      <c r="E1586" t="s" s="46">
        <v>74</v>
      </c>
      <c r="F1586" t="s" s="46">
        <v>74</v>
      </c>
      <c r="G1586" t="s" s="46">
        <v>100</v>
      </c>
      <c r="H1586" s="48"/>
      <c r="I1586" t="s" s="50">
        <v>112</v>
      </c>
      <c r="J1586" t="s" s="46">
        <v>1681</v>
      </c>
      <c r="K1586" t="s" s="46">
        <v>284</v>
      </c>
      <c r="L1586" t="s" s="46">
        <v>104</v>
      </c>
      <c r="M1586" t="n" s="48">
        <v>40435.0</v>
      </c>
      <c r="N1586" t="n" s="48">
        <v>47740.0</v>
      </c>
      <c r="O1586" t="s" s="49">
        <v>5032</v>
      </c>
    </row>
    <row r="1587">
      <c r="A1587" t="n" s="44">
        <v>1586.0</v>
      </c>
      <c r="B1587" t="n" s="45">
        <v>0.17360625737898466</v>
      </c>
      <c r="C1587" t="s" s="46">
        <v>8</v>
      </c>
      <c r="D1587" t="s" s="47">
        <v>5033</v>
      </c>
      <c r="E1587" t="s" s="46">
        <v>74</v>
      </c>
      <c r="F1587" t="s" s="46">
        <v>74</v>
      </c>
      <c r="G1587" t="s" s="46">
        <v>100</v>
      </c>
      <c r="H1587" s="48"/>
      <c r="I1587" t="s" s="46">
        <v>385</v>
      </c>
      <c r="J1587" t="s" s="46">
        <v>307</v>
      </c>
      <c r="K1587" t="s" s="46">
        <v>103</v>
      </c>
      <c r="L1587" t="s" s="46">
        <v>104</v>
      </c>
      <c r="M1587" t="n" s="48">
        <v>43448.0</v>
      </c>
      <c r="N1587" t="n" s="48">
        <v>47101.0</v>
      </c>
      <c r="O1587" t="s" s="49">
        <v>5034</v>
      </c>
    </row>
    <row r="1588">
      <c r="A1588" t="n" s="44">
        <v>1587.0</v>
      </c>
      <c r="B1588" t="n" s="45">
        <v>0.17321428571428568</v>
      </c>
      <c r="C1588" t="s" s="46">
        <v>8</v>
      </c>
      <c r="D1588" t="s" s="47">
        <v>5035</v>
      </c>
      <c r="E1588" t="s" s="46">
        <v>2072</v>
      </c>
      <c r="F1588" t="s" s="46">
        <v>164</v>
      </c>
      <c r="G1588" t="s" s="46">
        <v>100</v>
      </c>
      <c r="H1588" s="48"/>
      <c r="I1588" t="s" s="46">
        <v>1882</v>
      </c>
      <c r="J1588" t="s" s="46">
        <v>1977</v>
      </c>
      <c r="K1588" t="s" s="46">
        <v>103</v>
      </c>
      <c r="L1588" t="s" s="46">
        <v>104</v>
      </c>
      <c r="M1588" t="n" s="48">
        <v>40757.0</v>
      </c>
      <c r="N1588" t="n" s="48">
        <v>48062.0</v>
      </c>
      <c r="O1588" t="s" s="49">
        <v>5036</v>
      </c>
    </row>
    <row r="1589">
      <c r="A1589" t="n" s="44">
        <v>1588.0</v>
      </c>
      <c r="B1589" t="n" s="45">
        <v>0.17307692307692302</v>
      </c>
      <c r="C1589" t="s" s="46">
        <v>8</v>
      </c>
      <c r="D1589" t="s" s="47">
        <v>5037</v>
      </c>
      <c r="E1589" t="s" s="46">
        <v>3348</v>
      </c>
      <c r="F1589" t="s" s="46">
        <v>78</v>
      </c>
      <c r="G1589" t="s" s="46">
        <v>100</v>
      </c>
      <c r="H1589" s="48"/>
      <c r="I1589" t="s" s="46">
        <v>3349</v>
      </c>
      <c r="J1589" t="s" s="46">
        <v>102</v>
      </c>
      <c r="K1589" t="s" s="46">
        <v>103</v>
      </c>
      <c r="L1589" t="s" s="46">
        <v>104</v>
      </c>
      <c r="M1589" t="n" s="48">
        <v>44939.0</v>
      </c>
      <c r="N1589" t="n" s="48">
        <v>48592.0</v>
      </c>
      <c r="O1589" t="s" s="49">
        <v>5038</v>
      </c>
    </row>
    <row r="1590">
      <c r="A1590" t="n" s="44">
        <v>1589.0</v>
      </c>
      <c r="B1590" t="n" s="45">
        <v>0.17142857142857137</v>
      </c>
      <c r="C1590" t="s" s="46">
        <v>8</v>
      </c>
      <c r="D1590" t="s" s="47">
        <v>5039</v>
      </c>
      <c r="E1590" t="s" s="46">
        <v>413</v>
      </c>
      <c r="F1590" t="s" s="46">
        <v>78</v>
      </c>
      <c r="G1590" t="s" s="46">
        <v>100</v>
      </c>
      <c r="H1590" s="48"/>
      <c r="I1590" t="s" s="50">
        <v>112</v>
      </c>
      <c r="J1590" t="s" s="46">
        <v>5040</v>
      </c>
      <c r="K1590" t="s" s="46">
        <v>103</v>
      </c>
      <c r="L1590" t="s" s="46">
        <v>110</v>
      </c>
      <c r="M1590" t="n" s="48">
        <v>45967.0</v>
      </c>
      <c r="N1590" t="n" s="48">
        <v>49619.0</v>
      </c>
      <c r="O1590" t="s" s="49">
        <v>5041</v>
      </c>
    </row>
    <row r="1591">
      <c r="A1591" t="n" s="44">
        <v>1590.0</v>
      </c>
      <c r="B1591" t="n" s="45">
        <v>0.17142857142857137</v>
      </c>
      <c r="C1591" t="s" s="46">
        <v>8</v>
      </c>
      <c r="D1591" t="s" s="47">
        <v>5042</v>
      </c>
      <c r="E1591" t="s" s="46">
        <v>74</v>
      </c>
      <c r="F1591" t="s" s="46">
        <v>74</v>
      </c>
      <c r="G1591" t="s" s="46">
        <v>100</v>
      </c>
      <c r="H1591" s="48"/>
      <c r="I1591" t="s" s="46">
        <v>5043</v>
      </c>
      <c r="J1591" t="s" s="46">
        <v>5044</v>
      </c>
      <c r="K1591" t="s" s="46">
        <v>1698</v>
      </c>
      <c r="L1591" t="s" s="46">
        <v>104</v>
      </c>
      <c r="M1591" t="n" s="48">
        <v>37804.0</v>
      </c>
      <c r="N1591" t="n" s="48">
        <v>48762.0</v>
      </c>
      <c r="O1591" t="s" s="49">
        <v>5045</v>
      </c>
    </row>
    <row r="1592">
      <c r="A1592" t="n" s="44">
        <v>1591.0</v>
      </c>
      <c r="B1592" t="n" s="45">
        <v>0.17142857142857137</v>
      </c>
      <c r="C1592" t="s" s="46">
        <v>8</v>
      </c>
      <c r="D1592" t="s" s="47">
        <v>5046</v>
      </c>
      <c r="E1592" t="s" s="46">
        <v>74</v>
      </c>
      <c r="F1592" t="s" s="46">
        <v>74</v>
      </c>
      <c r="G1592" t="s" s="46">
        <v>100</v>
      </c>
      <c r="H1592" s="48"/>
      <c r="I1592" t="s" s="46">
        <v>385</v>
      </c>
      <c r="J1592" t="s" s="46">
        <v>307</v>
      </c>
      <c r="K1592" t="s" s="46">
        <v>103</v>
      </c>
      <c r="L1592" t="s" s="46">
        <v>104</v>
      </c>
      <c r="M1592" t="n" s="48">
        <v>44601.0</v>
      </c>
      <c r="N1592" t="n" s="48">
        <v>48253.0</v>
      </c>
      <c r="O1592" t="s" s="49">
        <v>5047</v>
      </c>
    </row>
    <row r="1593">
      <c r="A1593" t="n" s="44">
        <v>1592.0</v>
      </c>
      <c r="B1593" t="n" s="45">
        <v>0.17112299465240638</v>
      </c>
      <c r="C1593" t="s" s="46">
        <v>8</v>
      </c>
      <c r="D1593" t="s" s="47">
        <v>5048</v>
      </c>
      <c r="E1593" t="s" s="46">
        <v>5049</v>
      </c>
      <c r="F1593" t="s" s="46">
        <v>78</v>
      </c>
      <c r="G1593" t="s" s="46">
        <v>100</v>
      </c>
      <c r="H1593" s="48"/>
      <c r="I1593" t="s" s="46">
        <v>5050</v>
      </c>
      <c r="J1593" t="s" s="46">
        <v>102</v>
      </c>
      <c r="K1593" t="s" s="46">
        <v>103</v>
      </c>
      <c r="L1593" t="s" s="46">
        <v>110</v>
      </c>
      <c r="M1593" t="n" s="48">
        <v>42587.0</v>
      </c>
      <c r="N1593" t="n" s="48">
        <v>49892.0</v>
      </c>
      <c r="O1593" t="s" s="49">
        <v>5051</v>
      </c>
    </row>
    <row r="1594">
      <c r="A1594" t="n" s="44">
        <v>1593.0</v>
      </c>
      <c r="B1594" t="n" s="45">
        <v>0.17098251748251747</v>
      </c>
      <c r="C1594" t="s" s="46">
        <v>8</v>
      </c>
      <c r="D1594" t="s" s="47">
        <v>5052</v>
      </c>
      <c r="E1594" t="s" s="46">
        <v>141</v>
      </c>
      <c r="F1594" t="s" s="46">
        <v>78</v>
      </c>
      <c r="G1594" t="s" s="46">
        <v>100</v>
      </c>
      <c r="H1594" s="48"/>
      <c r="I1594" t="s" s="50">
        <v>112</v>
      </c>
      <c r="J1594" t="s" s="46">
        <v>102</v>
      </c>
      <c r="K1594" t="s" s="46">
        <v>103</v>
      </c>
      <c r="L1594" t="s" s="46">
        <v>110</v>
      </c>
      <c r="M1594" t="n" s="48">
        <v>41950.0</v>
      </c>
      <c r="N1594" t="n" s="48">
        <v>49255.0</v>
      </c>
      <c r="O1594" t="s" s="49">
        <v>5053</v>
      </c>
    </row>
    <row r="1595">
      <c r="A1595" t="n" s="44">
        <v>1594.0</v>
      </c>
      <c r="B1595" t="n" s="45">
        <v>0.17087898465171186</v>
      </c>
      <c r="C1595" t="s" s="46">
        <v>8</v>
      </c>
      <c r="D1595" t="s" s="47">
        <v>5054</v>
      </c>
      <c r="E1595" t="s" s="46">
        <v>174</v>
      </c>
      <c r="F1595" t="s" s="46">
        <v>78</v>
      </c>
      <c r="G1595" t="s" s="46">
        <v>135</v>
      </c>
      <c r="H1595" t="n" s="48">
        <v>46273.0</v>
      </c>
      <c r="I1595" t="s" s="46">
        <v>5055</v>
      </c>
      <c r="J1595" t="s" s="46">
        <v>365</v>
      </c>
      <c r="K1595" t="s" s="46">
        <v>103</v>
      </c>
      <c r="L1595" t="s" s="46">
        <v>110</v>
      </c>
      <c r="M1595" t="n" s="48">
        <v>46128.0</v>
      </c>
      <c r="N1595" s="48"/>
      <c r="O1595" t="s" s="49">
        <v>5056</v>
      </c>
    </row>
    <row r="1596">
      <c r="A1596" t="n" s="44">
        <v>1595.0</v>
      </c>
      <c r="B1596" t="n" s="45">
        <v>0.17087662337662338</v>
      </c>
      <c r="C1596" t="s" s="46">
        <v>8</v>
      </c>
      <c r="D1596" t="s" s="47">
        <v>5057</v>
      </c>
      <c r="E1596" t="s" s="46">
        <v>74</v>
      </c>
      <c r="F1596" t="s" s="46">
        <v>74</v>
      </c>
      <c r="G1596" t="s" s="46">
        <v>100</v>
      </c>
      <c r="H1596" s="48"/>
      <c r="I1596" t="s" s="46">
        <v>5058</v>
      </c>
      <c r="J1596" t="s" s="46">
        <v>307</v>
      </c>
      <c r="K1596" t="s" s="46">
        <v>103</v>
      </c>
      <c r="L1596" t="s" s="46">
        <v>104</v>
      </c>
      <c r="M1596" t="n" s="48">
        <v>43077.0</v>
      </c>
      <c r="N1596" t="n" s="48">
        <v>46729.0</v>
      </c>
      <c r="O1596" t="s" s="49">
        <v>5059</v>
      </c>
    </row>
    <row r="1597">
      <c r="A1597" t="n" s="44">
        <v>1596.0</v>
      </c>
      <c r="B1597" t="n" s="45">
        <v>0.17064935064935063</v>
      </c>
      <c r="C1597" t="s" s="46">
        <v>8</v>
      </c>
      <c r="D1597" t="s" s="47">
        <v>5060</v>
      </c>
      <c r="E1597" t="s" s="46">
        <v>202</v>
      </c>
      <c r="F1597" t="s" s="46">
        <v>74</v>
      </c>
      <c r="G1597" t="s" s="46">
        <v>100</v>
      </c>
      <c r="H1597" s="48"/>
      <c r="I1597" t="s" s="46">
        <v>5061</v>
      </c>
      <c r="J1597" t="s" s="46">
        <v>3627</v>
      </c>
      <c r="K1597" t="s" s="46">
        <v>103</v>
      </c>
      <c r="L1597" t="s" s="46">
        <v>104</v>
      </c>
      <c r="M1597" t="n" s="48">
        <v>32997.0</v>
      </c>
      <c r="N1597" t="n" s="48">
        <v>47607.0</v>
      </c>
      <c r="O1597" t="s" s="49">
        <v>5062</v>
      </c>
    </row>
    <row r="1598">
      <c r="A1598" t="n" s="44">
        <v>1597.0</v>
      </c>
      <c r="B1598" t="n" s="45">
        <v>0.17033353010625737</v>
      </c>
      <c r="C1598" t="s" s="46">
        <v>8</v>
      </c>
      <c r="D1598" t="s" s="47">
        <v>5063</v>
      </c>
      <c r="E1598" t="s" s="46">
        <v>74</v>
      </c>
      <c r="F1598" t="s" s="46">
        <v>74</v>
      </c>
      <c r="G1598" t="s" s="46">
        <v>100</v>
      </c>
      <c r="H1598" s="48"/>
      <c r="I1598" t="s" s="46">
        <v>3234</v>
      </c>
      <c r="J1598" t="s" s="46">
        <v>382</v>
      </c>
      <c r="K1598" t="s" s="46">
        <v>103</v>
      </c>
      <c r="L1598" t="s" s="46">
        <v>110</v>
      </c>
      <c r="M1598" t="n" s="48">
        <v>37280.0</v>
      </c>
      <c r="N1598" t="n" s="48">
        <v>48237.0</v>
      </c>
      <c r="O1598" t="s" s="49">
        <v>5064</v>
      </c>
    </row>
    <row r="1599">
      <c r="A1599" t="n" s="44">
        <v>1598.0</v>
      </c>
      <c r="B1599" t="n" s="45">
        <v>0.1701298701298701</v>
      </c>
      <c r="C1599" t="s" s="46">
        <v>8</v>
      </c>
      <c r="D1599" t="s" s="47">
        <v>5065</v>
      </c>
      <c r="E1599" t="s" s="46">
        <v>78</v>
      </c>
      <c r="F1599" t="s" s="46">
        <v>78</v>
      </c>
      <c r="G1599" t="s" s="46">
        <v>100</v>
      </c>
      <c r="H1599" s="48"/>
      <c r="I1599" t="s" s="50">
        <v>112</v>
      </c>
      <c r="J1599" t="s" s="46">
        <v>246</v>
      </c>
      <c r="K1599" t="s" s="46">
        <v>103</v>
      </c>
      <c r="L1599" t="s" s="46">
        <v>110</v>
      </c>
      <c r="M1599" t="n" s="48">
        <v>40476.0</v>
      </c>
      <c r="N1599" t="n" s="48">
        <v>44129.0</v>
      </c>
      <c r="O1599" t="s" s="49">
        <v>5066</v>
      </c>
    </row>
    <row r="1600">
      <c r="A1600" t="n" s="44">
        <v>1599.0</v>
      </c>
      <c r="B1600" t="n" s="45">
        <v>0.16916666666666663</v>
      </c>
      <c r="C1600" t="s" s="46">
        <v>8</v>
      </c>
      <c r="D1600" t="s" s="47">
        <v>5067</v>
      </c>
      <c r="E1600" t="s" s="46">
        <v>3961</v>
      </c>
      <c r="F1600" t="s" s="46">
        <v>78</v>
      </c>
      <c r="G1600" t="s" s="46">
        <v>100</v>
      </c>
      <c r="H1600" s="48"/>
      <c r="I1600" t="s" s="46">
        <v>5068</v>
      </c>
      <c r="J1600" t="s" s="46">
        <v>203</v>
      </c>
      <c r="K1600" t="s" s="46">
        <v>103</v>
      </c>
      <c r="L1600" t="s" s="46">
        <v>110</v>
      </c>
      <c r="M1600" t="n" s="48">
        <v>43643.0</v>
      </c>
      <c r="N1600" t="n" s="48">
        <v>47296.0</v>
      </c>
      <c r="O1600" t="s" s="49">
        <v>5069</v>
      </c>
    </row>
    <row r="1601">
      <c r="A1601" t="n" s="44">
        <v>1600.0</v>
      </c>
      <c r="B1601" t="n" s="45">
        <v>0.16883116883116883</v>
      </c>
      <c r="C1601" t="s" s="46">
        <v>8</v>
      </c>
      <c r="D1601" t="s" s="47">
        <v>5070</v>
      </c>
      <c r="E1601" t="s" s="46">
        <v>151</v>
      </c>
      <c r="F1601" t="s" s="46">
        <v>74</v>
      </c>
      <c r="G1601" t="s" s="46">
        <v>100</v>
      </c>
      <c r="H1601" s="48"/>
      <c r="I1601" t="s" s="46">
        <v>2106</v>
      </c>
      <c r="J1601" t="s" s="46">
        <v>2107</v>
      </c>
      <c r="K1601" t="s" s="46">
        <v>103</v>
      </c>
      <c r="L1601" t="s" s="46">
        <v>104</v>
      </c>
      <c r="M1601" t="n" s="48">
        <v>43913.0</v>
      </c>
      <c r="N1601" t="n" s="48">
        <v>47565.0</v>
      </c>
      <c r="O1601" t="s" s="49">
        <v>5071</v>
      </c>
    </row>
    <row r="1602">
      <c r="A1602" t="n" s="44">
        <v>1601.0</v>
      </c>
      <c r="B1602" t="n" s="45">
        <v>0.16883116883116883</v>
      </c>
      <c r="C1602" t="s" s="46">
        <v>8</v>
      </c>
      <c r="D1602" t="s" s="47">
        <v>5072</v>
      </c>
      <c r="E1602" t="s" s="46">
        <v>74</v>
      </c>
      <c r="F1602" t="s" s="46">
        <v>74</v>
      </c>
      <c r="G1602" t="s" s="46">
        <v>100</v>
      </c>
      <c r="H1602" s="48"/>
      <c r="I1602" t="s" s="46">
        <v>5073</v>
      </c>
      <c r="J1602" t="s" s="46">
        <v>102</v>
      </c>
      <c r="K1602" t="s" s="46">
        <v>103</v>
      </c>
      <c r="L1602" t="s" s="46">
        <v>104</v>
      </c>
      <c r="M1602" t="n" s="48">
        <v>44005.0</v>
      </c>
      <c r="N1602" t="n" s="48">
        <v>47657.0</v>
      </c>
      <c r="O1602" t="s" s="49">
        <v>5074</v>
      </c>
    </row>
    <row r="1603">
      <c r="A1603" t="n" s="44">
        <v>1602.0</v>
      </c>
      <c r="B1603" t="n" s="45">
        <v>0.16883116883116883</v>
      </c>
      <c r="C1603" t="s" s="46">
        <v>8</v>
      </c>
      <c r="D1603" t="s" s="47">
        <v>5075</v>
      </c>
      <c r="E1603" t="s" s="46">
        <v>5076</v>
      </c>
      <c r="F1603" t="s" s="46">
        <v>74</v>
      </c>
      <c r="G1603" t="s" s="46">
        <v>100</v>
      </c>
      <c r="H1603" s="48"/>
      <c r="I1603" t="s" s="46">
        <v>5077</v>
      </c>
      <c r="J1603" t="s" s="46">
        <v>5078</v>
      </c>
      <c r="K1603" t="s" s="46">
        <v>2257</v>
      </c>
      <c r="L1603" t="s" s="46">
        <v>110</v>
      </c>
      <c r="M1603" t="n" s="48">
        <v>44785.0</v>
      </c>
      <c r="N1603" t="n" s="48">
        <v>48438.0</v>
      </c>
      <c r="O1603" t="s" s="49">
        <v>5079</v>
      </c>
    </row>
    <row r="1604">
      <c r="A1604" t="n" s="44">
        <v>1603.0</v>
      </c>
      <c r="B1604" t="n" s="45">
        <v>0.16883116883116883</v>
      </c>
      <c r="C1604" t="s" s="46">
        <v>8</v>
      </c>
      <c r="D1604" t="s" s="47">
        <v>5080</v>
      </c>
      <c r="E1604" t="s" s="46">
        <v>4206</v>
      </c>
      <c r="F1604" t="s" s="46">
        <v>74</v>
      </c>
      <c r="G1604" t="s" s="46">
        <v>100</v>
      </c>
      <c r="H1604" s="48"/>
      <c r="I1604" t="s" s="50">
        <v>112</v>
      </c>
      <c r="J1604" t="s" s="46">
        <v>307</v>
      </c>
      <c r="K1604" t="s" s="46">
        <v>103</v>
      </c>
      <c r="L1604" t="s" s="46">
        <v>104</v>
      </c>
      <c r="M1604" t="n" s="48">
        <v>42201.0</v>
      </c>
      <c r="N1604" t="n" s="48">
        <v>49506.0</v>
      </c>
      <c r="O1604" t="s" s="49">
        <v>5081</v>
      </c>
    </row>
    <row r="1605">
      <c r="A1605" t="n" s="44">
        <v>1604.0</v>
      </c>
      <c r="B1605" t="n" s="45">
        <v>0.16883116883116883</v>
      </c>
      <c r="C1605" t="s" s="46">
        <v>8</v>
      </c>
      <c r="D1605" t="s" s="47">
        <v>5082</v>
      </c>
      <c r="E1605" t="s" s="46">
        <v>74</v>
      </c>
      <c r="F1605" t="s" s="46">
        <v>74</v>
      </c>
      <c r="G1605" t="s" s="46">
        <v>100</v>
      </c>
      <c r="H1605" s="48"/>
      <c r="I1605" t="s" s="46">
        <v>2353</v>
      </c>
      <c r="J1605" t="s" s="46">
        <v>1178</v>
      </c>
      <c r="K1605" t="s" s="46">
        <v>138</v>
      </c>
      <c r="L1605" t="s" s="46">
        <v>104</v>
      </c>
      <c r="M1605" t="n" s="48">
        <v>41872.0</v>
      </c>
      <c r="N1605" t="n" s="48">
        <v>49177.0</v>
      </c>
      <c r="O1605" t="s" s="49">
        <v>5083</v>
      </c>
    </row>
    <row r="1606">
      <c r="A1606" t="n" s="44">
        <v>1605.0</v>
      </c>
      <c r="B1606" t="n" s="45">
        <v>0.16883116883116883</v>
      </c>
      <c r="C1606" t="s" s="46">
        <v>8</v>
      </c>
      <c r="D1606" t="s" s="47">
        <v>5084</v>
      </c>
      <c r="E1606" t="s" s="46">
        <v>74</v>
      </c>
      <c r="F1606" t="s" s="46">
        <v>74</v>
      </c>
      <c r="G1606" t="s" s="46">
        <v>100</v>
      </c>
      <c r="H1606" s="48"/>
      <c r="I1606" t="s" s="46">
        <v>152</v>
      </c>
      <c r="J1606" t="s" s="46">
        <v>153</v>
      </c>
      <c r="K1606" t="s" s="46">
        <v>103</v>
      </c>
      <c r="L1606" t="s" s="46">
        <v>104</v>
      </c>
      <c r="M1606" t="n" s="48">
        <v>41865.0</v>
      </c>
      <c r="N1606" t="n" s="48">
        <v>49170.0</v>
      </c>
      <c r="O1606" t="s" s="49">
        <v>5085</v>
      </c>
    </row>
    <row r="1607">
      <c r="A1607" t="n" s="44">
        <v>1606.0</v>
      </c>
      <c r="B1607" t="n" s="45">
        <v>0.16883116883116883</v>
      </c>
      <c r="C1607" t="s" s="46">
        <v>8</v>
      </c>
      <c r="D1607" t="s" s="47">
        <v>5086</v>
      </c>
      <c r="E1607" t="s" s="46">
        <v>3171</v>
      </c>
      <c r="F1607" t="s" s="46">
        <v>74</v>
      </c>
      <c r="G1607" t="s" s="46">
        <v>100</v>
      </c>
      <c r="H1607" s="48"/>
      <c r="I1607" t="s" s="50">
        <v>112</v>
      </c>
      <c r="J1607" t="s" s="46">
        <v>102</v>
      </c>
      <c r="K1607" t="s" s="46">
        <v>103</v>
      </c>
      <c r="L1607" t="s" s="46">
        <v>104</v>
      </c>
      <c r="M1607" t="n" s="48">
        <v>41358.0</v>
      </c>
      <c r="N1607" t="n" s="48">
        <v>48663.0</v>
      </c>
      <c r="O1607" t="s" s="49">
        <v>5087</v>
      </c>
    </row>
    <row r="1608">
      <c r="A1608" t="n" s="44">
        <v>1607.0</v>
      </c>
      <c r="B1608" t="n" s="45">
        <v>0.16883116883116883</v>
      </c>
      <c r="C1608" t="s" s="46">
        <v>8</v>
      </c>
      <c r="D1608" t="s" s="47">
        <v>5088</v>
      </c>
      <c r="E1608" t="s" s="46">
        <v>78</v>
      </c>
      <c r="F1608" t="s" s="46">
        <v>78</v>
      </c>
      <c r="G1608" t="s" s="46">
        <v>100</v>
      </c>
      <c r="H1608" s="48"/>
      <c r="I1608" t="s" s="50">
        <v>112</v>
      </c>
      <c r="J1608" t="s" s="46">
        <v>102</v>
      </c>
      <c r="K1608" t="s" s="46">
        <v>103</v>
      </c>
      <c r="L1608" t="s" s="46">
        <v>110</v>
      </c>
      <c r="M1608" t="n" s="48">
        <v>41621.0</v>
      </c>
      <c r="N1608" t="n" s="48">
        <v>48926.0</v>
      </c>
      <c r="O1608" t="s" s="49">
        <v>5089</v>
      </c>
    </row>
    <row r="1609">
      <c r="A1609" t="n" s="44">
        <v>1608.0</v>
      </c>
      <c r="B1609" t="n" s="45">
        <v>0.16883116883116883</v>
      </c>
      <c r="C1609" t="s" s="46">
        <v>8</v>
      </c>
      <c r="D1609" t="s" s="47">
        <v>5090</v>
      </c>
      <c r="E1609" t="s" s="46">
        <v>2072</v>
      </c>
      <c r="F1609" t="s" s="46">
        <v>164</v>
      </c>
      <c r="G1609" t="s" s="46">
        <v>100</v>
      </c>
      <c r="H1609" s="48"/>
      <c r="I1609" t="s" s="46">
        <v>5091</v>
      </c>
      <c r="J1609" t="s" s="46">
        <v>5092</v>
      </c>
      <c r="K1609" t="s" s="46">
        <v>103</v>
      </c>
      <c r="L1609" t="s" s="46">
        <v>104</v>
      </c>
      <c r="M1609" t="n" s="48">
        <v>40723.0</v>
      </c>
      <c r="N1609" t="n" s="48">
        <v>48028.0</v>
      </c>
      <c r="O1609" t="s" s="49">
        <v>5093</v>
      </c>
    </row>
    <row r="1610">
      <c r="A1610" t="n" s="44">
        <v>1609.0</v>
      </c>
      <c r="B1610" t="n" s="45">
        <v>0.16883116883116883</v>
      </c>
      <c r="C1610" t="s" s="46">
        <v>8</v>
      </c>
      <c r="D1610" t="s" s="47">
        <v>5094</v>
      </c>
      <c r="E1610" t="s" s="46">
        <v>74</v>
      </c>
      <c r="F1610" t="s" s="46">
        <v>74</v>
      </c>
      <c r="G1610" t="s" s="46">
        <v>100</v>
      </c>
      <c r="H1610" s="48"/>
      <c r="I1610" t="s" s="46">
        <v>5095</v>
      </c>
      <c r="J1610" t="s" s="46">
        <v>1449</v>
      </c>
      <c r="K1610" t="s" s="46">
        <v>1450</v>
      </c>
      <c r="L1610" t="s" s="46">
        <v>104</v>
      </c>
      <c r="M1610" t="n" s="48">
        <v>42825.0</v>
      </c>
      <c r="N1610" t="n" s="48">
        <v>46477.0</v>
      </c>
      <c r="O1610" t="s" s="49">
        <v>5096</v>
      </c>
    </row>
    <row r="1611">
      <c r="A1611" t="n" s="44">
        <v>1610.0</v>
      </c>
      <c r="B1611" t="n" s="45">
        <v>0.16883116883116883</v>
      </c>
      <c r="C1611" t="s" s="46">
        <v>8</v>
      </c>
      <c r="D1611" t="s" s="47">
        <v>5097</v>
      </c>
      <c r="E1611" t="s" s="46">
        <v>2875</v>
      </c>
      <c r="F1611" t="s" s="46">
        <v>164</v>
      </c>
      <c r="G1611" t="s" s="46">
        <v>100</v>
      </c>
      <c r="H1611" s="48"/>
      <c r="I1611" t="s" s="50">
        <v>112</v>
      </c>
      <c r="J1611" t="s" s="46">
        <v>127</v>
      </c>
      <c r="K1611" t="s" s="46">
        <v>103</v>
      </c>
      <c r="L1611" t="s" s="46">
        <v>104</v>
      </c>
      <c r="M1611" t="n" s="48">
        <v>44178.0</v>
      </c>
      <c r="N1611" t="n" s="48">
        <v>47830.0</v>
      </c>
      <c r="O1611" t="s" s="49">
        <v>5098</v>
      </c>
    </row>
    <row r="1612">
      <c r="A1612" t="n" s="44">
        <v>1611.0</v>
      </c>
      <c r="B1612" t="n" s="45">
        <v>0.16815289256198343</v>
      </c>
      <c r="C1612" t="s" s="46">
        <v>8</v>
      </c>
      <c r="D1612" t="s" s="47">
        <v>5099</v>
      </c>
      <c r="E1612" t="s" s="46">
        <v>2212</v>
      </c>
      <c r="F1612" t="s" s="46">
        <v>78</v>
      </c>
      <c r="G1612" t="s" s="46">
        <v>100</v>
      </c>
      <c r="H1612" s="48"/>
      <c r="I1612" t="s" s="50">
        <v>112</v>
      </c>
      <c r="J1612" t="s" s="46">
        <v>5100</v>
      </c>
      <c r="K1612" t="s" s="46">
        <v>103</v>
      </c>
      <c r="L1612" t="s" s="46">
        <v>110</v>
      </c>
      <c r="M1612" t="n" s="48">
        <v>45974.0</v>
      </c>
      <c r="N1612" t="n" s="48">
        <v>49626.0</v>
      </c>
      <c r="O1612" t="s" s="49">
        <v>5101</v>
      </c>
    </row>
    <row r="1613">
      <c r="A1613" t="n" s="44">
        <v>1612.0</v>
      </c>
      <c r="B1613" t="n" s="45">
        <v>0.16735537190082642</v>
      </c>
      <c r="C1613" t="s" s="46">
        <v>8</v>
      </c>
      <c r="D1613" t="s" s="47">
        <v>5102</v>
      </c>
      <c r="E1613" t="s" s="46">
        <v>3656</v>
      </c>
      <c r="F1613" t="s" s="46">
        <v>74</v>
      </c>
      <c r="G1613" t="s" s="46">
        <v>100</v>
      </c>
      <c r="H1613" s="48"/>
      <c r="I1613" t="s" s="46">
        <v>1841</v>
      </c>
      <c r="J1613" t="s" s="46">
        <v>1178</v>
      </c>
      <c r="K1613" t="s" s="46">
        <v>138</v>
      </c>
      <c r="L1613" t="s" s="46">
        <v>104</v>
      </c>
      <c r="M1613" t="n" s="48">
        <v>41971.0</v>
      </c>
      <c r="N1613" t="n" s="48">
        <v>49276.0</v>
      </c>
      <c r="O1613" t="s" s="49">
        <v>5103</v>
      </c>
    </row>
    <row r="1614">
      <c r="A1614" t="n" s="44">
        <v>1613.0</v>
      </c>
      <c r="B1614" t="n" s="45">
        <v>0.16666666666666663</v>
      </c>
      <c r="C1614" t="s" s="46">
        <v>8</v>
      </c>
      <c r="D1614" t="s" s="47">
        <v>5104</v>
      </c>
      <c r="E1614" t="s" s="46">
        <v>5105</v>
      </c>
      <c r="F1614" t="s" s="46">
        <v>78</v>
      </c>
      <c r="G1614" t="s" s="46">
        <v>100</v>
      </c>
      <c r="H1614" s="48"/>
      <c r="I1614" t="s" s="46">
        <v>5106</v>
      </c>
      <c r="J1614" t="s" s="46">
        <v>102</v>
      </c>
      <c r="K1614" t="s" s="46">
        <v>103</v>
      </c>
      <c r="L1614" t="s" s="46">
        <v>110</v>
      </c>
      <c r="M1614" t="n" s="48">
        <v>44498.0</v>
      </c>
      <c r="N1614" t="n" s="48">
        <v>48150.0</v>
      </c>
      <c r="O1614" t="s" s="49">
        <v>5107</v>
      </c>
    </row>
    <row r="1615">
      <c r="A1615" t="n" s="44">
        <v>1614.0</v>
      </c>
      <c r="B1615" t="n" s="45">
        <v>0.16646989374262103</v>
      </c>
      <c r="C1615" t="s" s="46">
        <v>8</v>
      </c>
      <c r="D1615" t="s" s="47">
        <v>5108</v>
      </c>
      <c r="E1615" t="s" s="46">
        <v>76</v>
      </c>
      <c r="F1615" t="s" s="46">
        <v>74</v>
      </c>
      <c r="G1615" t="s" s="46">
        <v>100</v>
      </c>
      <c r="H1615" s="48"/>
      <c r="I1615" t="s" s="46">
        <v>5109</v>
      </c>
      <c r="J1615" t="s" s="46">
        <v>375</v>
      </c>
      <c r="K1615" t="s" s="46">
        <v>103</v>
      </c>
      <c r="L1615" t="s" s="46">
        <v>110</v>
      </c>
      <c r="M1615" t="n" s="48">
        <v>42519.0</v>
      </c>
      <c r="N1615" t="n" s="48">
        <v>46171.0</v>
      </c>
      <c r="O1615" t="s" s="49">
        <v>5110</v>
      </c>
    </row>
    <row r="1616">
      <c r="A1616" t="n" s="44">
        <v>1615.0</v>
      </c>
      <c r="B1616" t="n" s="45">
        <v>0.16646989374262103</v>
      </c>
      <c r="C1616" t="s" s="46">
        <v>8</v>
      </c>
      <c r="D1616" t="s" s="47">
        <v>5111</v>
      </c>
      <c r="E1616" t="s" s="46">
        <v>5112</v>
      </c>
      <c r="F1616" t="s" s="46">
        <v>78</v>
      </c>
      <c r="G1616" t="s" s="46">
        <v>100</v>
      </c>
      <c r="H1616" s="48"/>
      <c r="I1616" t="s" s="50">
        <v>112</v>
      </c>
      <c r="J1616" t="s" s="46">
        <v>254</v>
      </c>
      <c r="K1616" t="s" s="46">
        <v>103</v>
      </c>
      <c r="L1616" t="s" s="46">
        <v>110</v>
      </c>
      <c r="M1616" t="n" s="48">
        <v>43906.0</v>
      </c>
      <c r="N1616" t="n" s="48">
        <v>47558.0</v>
      </c>
      <c r="O1616" t="s" s="49">
        <v>5113</v>
      </c>
    </row>
    <row r="1617">
      <c r="A1617" t="n" s="44">
        <v>1616.0</v>
      </c>
      <c r="B1617" t="n" s="45">
        <v>0.16573426573426572</v>
      </c>
      <c r="C1617" t="s" s="46">
        <v>8</v>
      </c>
      <c r="D1617" t="s" s="47">
        <v>5114</v>
      </c>
      <c r="E1617" t="s" s="46">
        <v>5115</v>
      </c>
      <c r="F1617" t="s" s="46">
        <v>78</v>
      </c>
      <c r="G1617" t="s" s="46">
        <v>100</v>
      </c>
      <c r="H1617" s="48"/>
      <c r="I1617" t="s" s="46">
        <v>5116</v>
      </c>
      <c r="J1617" t="s" s="46">
        <v>2276</v>
      </c>
      <c r="K1617" t="s" s="46">
        <v>103</v>
      </c>
      <c r="L1617" t="s" s="46">
        <v>104</v>
      </c>
      <c r="M1617" t="n" s="48">
        <v>45323.0</v>
      </c>
      <c r="N1617" t="n" s="48">
        <v>48976.0</v>
      </c>
      <c r="O1617" t="s" s="49">
        <v>5117</v>
      </c>
    </row>
    <row r="1618">
      <c r="A1618" t="n" s="44">
        <v>1617.0</v>
      </c>
      <c r="B1618" t="n" s="45">
        <v>0.16573426573426572</v>
      </c>
      <c r="C1618" t="s" s="46">
        <v>8</v>
      </c>
      <c r="D1618" t="s" s="47">
        <v>5118</v>
      </c>
      <c r="E1618" t="s" s="46">
        <v>4565</v>
      </c>
      <c r="F1618" t="s" s="46">
        <v>78</v>
      </c>
      <c r="G1618" t="s" s="46">
        <v>100</v>
      </c>
      <c r="H1618" s="48"/>
      <c r="I1618" t="s" s="46">
        <v>5119</v>
      </c>
      <c r="J1618" t="s" s="46">
        <v>127</v>
      </c>
      <c r="K1618" t="s" s="46">
        <v>103</v>
      </c>
      <c r="L1618" t="s" s="46">
        <v>110</v>
      </c>
      <c r="M1618" t="n" s="48">
        <v>42411.0</v>
      </c>
      <c r="N1618" t="n" s="48">
        <v>49716.0</v>
      </c>
      <c r="O1618" t="s" s="49">
        <v>5120</v>
      </c>
    </row>
    <row r="1619">
      <c r="A1619" t="n" s="44">
        <v>1618.0</v>
      </c>
      <c r="B1619" t="n" s="45">
        <v>0.16363636363636364</v>
      </c>
      <c r="C1619" t="s" s="46">
        <v>8</v>
      </c>
      <c r="D1619" t="s" s="47">
        <v>5121</v>
      </c>
      <c r="E1619" t="s" s="46">
        <v>3044</v>
      </c>
      <c r="F1619" t="s" s="46">
        <v>78</v>
      </c>
      <c r="G1619" t="s" s="46">
        <v>100</v>
      </c>
      <c r="H1619" s="48"/>
      <c r="I1619" t="s" s="46">
        <v>5122</v>
      </c>
      <c r="J1619" t="s" s="46">
        <v>1713</v>
      </c>
      <c r="K1619" t="s" s="46">
        <v>284</v>
      </c>
      <c r="L1619" t="s" s="46">
        <v>104</v>
      </c>
      <c r="M1619" t="n" s="48">
        <v>36756.0</v>
      </c>
      <c r="N1619" t="n" s="48">
        <v>47713.0</v>
      </c>
      <c r="O1619" t="s" s="49">
        <v>5123</v>
      </c>
    </row>
    <row r="1620">
      <c r="A1620" t="n" s="44">
        <v>1619.0</v>
      </c>
      <c r="B1620" t="n" s="45">
        <v>0.16363636363636364</v>
      </c>
      <c r="C1620" t="s" s="46">
        <v>8</v>
      </c>
      <c r="D1620" t="s" s="47">
        <v>5124</v>
      </c>
      <c r="E1620" t="s" s="46">
        <v>74</v>
      </c>
      <c r="F1620" t="s" s="46">
        <v>74</v>
      </c>
      <c r="G1620" t="s" s="46">
        <v>100</v>
      </c>
      <c r="H1620" s="48"/>
      <c r="I1620" t="s" s="46">
        <v>1102</v>
      </c>
      <c r="J1620" t="s" s="46">
        <v>864</v>
      </c>
      <c r="K1620" t="s" s="46">
        <v>103</v>
      </c>
      <c r="L1620" t="s" s="46">
        <v>110</v>
      </c>
      <c r="M1620" t="n" s="48">
        <v>42660.0</v>
      </c>
      <c r="N1620" t="n" s="48">
        <v>46312.0</v>
      </c>
      <c r="O1620" t="s" s="49">
        <v>5125</v>
      </c>
    </row>
    <row r="1621">
      <c r="A1621" t="n" s="44">
        <v>1620.0</v>
      </c>
      <c r="B1621" t="n" s="45">
        <v>0.1636363636363636</v>
      </c>
      <c r="C1621" t="s" s="46">
        <v>8</v>
      </c>
      <c r="D1621" t="s" s="47">
        <v>5126</v>
      </c>
      <c r="E1621" t="s" s="46">
        <v>5127</v>
      </c>
      <c r="F1621" t="s" s="46">
        <v>78</v>
      </c>
      <c r="G1621" t="s" s="46">
        <v>100</v>
      </c>
      <c r="H1621" s="48"/>
      <c r="I1621" t="s" s="50">
        <v>112</v>
      </c>
      <c r="J1621" t="s" s="46">
        <v>5128</v>
      </c>
      <c r="K1621" t="s" s="46">
        <v>103</v>
      </c>
      <c r="L1621" t="s" s="46">
        <v>110</v>
      </c>
      <c r="M1621" t="n" s="48">
        <v>40270.0</v>
      </c>
      <c r="N1621" t="n" s="48">
        <v>47575.0</v>
      </c>
      <c r="O1621" t="s" s="49">
        <v>5129</v>
      </c>
    </row>
  </sheetData>
  <conditionalFormatting sqref="C2:C1621">
    <cfRule type="cellIs" operator="equal" dxfId="0" priority="1">
      <formula>"Wysokie"</formula>
    </cfRule>
  </conditionalFormatting>
  <conditionalFormatting sqref="C2:C1621">
    <cfRule type="cellIs" operator="equal" dxfId="1" priority="2">
      <formula>"Podwyższone"</formula>
    </cfRule>
  </conditionalFormatting>
  <conditionalFormatting sqref="C2:C1621">
    <cfRule type="cellIs" operator="equal" dxfId="2" priority="3">
      <formula>"Niskie"</formula>
    </cfRule>
  </conditionalFormatting>
  <conditionalFormatting sqref="C2:C1621">
    <cfRule type="cellIs" operator="equal" dxfId="3" priority="4">
      <formula>"Znikome"</formula>
    </cfRule>
  </conditionalFormatting>
  <conditionalFormatting sqref="G2:G1621">
    <cfRule type="cellIs" operator="equal" dxfId="4" priority="5">
      <formula>"Okres sprzeciwu"</formula>
    </cfRule>
  </conditionalFormatting>
  <conditionalFormatting sqref="G2:G1621">
    <cfRule type="cellIs" operator="equal" dxfId="5" priority="6">
      <formula>"Zgłoszenie w toku"</formula>
    </cfRule>
  </conditionalFormatting>
  <conditionalFormatting sqref="G2:G1621">
    <cfRule type="cellIs" operator="equal" dxfId="6" priority="7">
      <formula>"Udzielenie prawa"</formula>
    </cfRule>
  </conditionalFormatting>
  <conditionalFormatting sqref="B2:B1621">
    <cfRule type="dataBar" priority="8">
      <dataBar showValue="true">
        <cfvo type="num" val="0.0"/>
        <cfvo type="num" val="1.0"/>
        <color rgb="7FA0F0"/>
      </dataBar>
    </cfRule>
  </conditionalFormatting>
  <conditionalFormatting sqref="A2:O1621">
    <cfRule type="expression" dxfId="7" priority="9">
      <formula>MOD(ROW(),2)=0</formula>
    </cfRule>
  </conditionalFormatting>
  <hyperlinks>
    <hyperlink ref="O2" r:id="rId2"/>
    <hyperlink ref="O3" r:id="rId3"/>
    <hyperlink ref="O4" r:id="rId4"/>
    <hyperlink ref="O5" r:id="rId5"/>
    <hyperlink ref="O6" r:id="rId6"/>
    <hyperlink ref="O7" r:id="rId7"/>
    <hyperlink ref="O8" r:id="rId8"/>
    <hyperlink ref="O9" r:id="rId9"/>
    <hyperlink ref="O10" r:id="rId10"/>
    <hyperlink ref="O11" r:id="rId11"/>
    <hyperlink ref="O12" r:id="rId12"/>
    <hyperlink ref="O13" r:id="rId13"/>
    <hyperlink ref="O14" r:id="rId14"/>
    <hyperlink ref="O15" r:id="rId15"/>
    <hyperlink ref="O16" r:id="rId16"/>
    <hyperlink ref="O17" r:id="rId17"/>
    <hyperlink ref="O18" r:id="rId18"/>
    <hyperlink ref="O19" r:id="rId19"/>
    <hyperlink ref="O20" r:id="rId20"/>
    <hyperlink ref="O21" r:id="rId21"/>
    <hyperlink ref="O22" r:id="rId22"/>
    <hyperlink ref="O23" r:id="rId23"/>
    <hyperlink ref="O24" r:id="rId24"/>
    <hyperlink ref="O25" r:id="rId25"/>
    <hyperlink ref="O26" r:id="rId26"/>
    <hyperlink ref="O27" r:id="rId27"/>
    <hyperlink ref="O28" r:id="rId28"/>
    <hyperlink ref="O29" r:id="rId29"/>
    <hyperlink ref="O30" r:id="rId30"/>
    <hyperlink ref="O31" r:id="rId31"/>
    <hyperlink ref="O32" r:id="rId32"/>
    <hyperlink ref="O33" r:id="rId33"/>
    <hyperlink ref="O34" r:id="rId34"/>
    <hyperlink ref="O35" r:id="rId35"/>
    <hyperlink ref="O36" r:id="rId36"/>
    <hyperlink ref="O37" r:id="rId37"/>
    <hyperlink ref="O38" r:id="rId38"/>
    <hyperlink ref="O39" r:id="rId39"/>
    <hyperlink ref="O40" r:id="rId40"/>
    <hyperlink ref="O41" r:id="rId41"/>
    <hyperlink ref="O42" r:id="rId42"/>
    <hyperlink ref="O43" r:id="rId43"/>
    <hyperlink ref="O44" r:id="rId44"/>
    <hyperlink ref="O45" r:id="rId45"/>
    <hyperlink ref="O46" r:id="rId46"/>
    <hyperlink ref="O47" r:id="rId47"/>
    <hyperlink ref="O48" r:id="rId48"/>
    <hyperlink ref="O49" r:id="rId49"/>
    <hyperlink ref="O50" r:id="rId50"/>
    <hyperlink ref="O51" r:id="rId51"/>
    <hyperlink ref="O52" r:id="rId52"/>
    <hyperlink ref="O53" r:id="rId53"/>
    <hyperlink ref="O54" r:id="rId54"/>
    <hyperlink ref="O55" r:id="rId55"/>
    <hyperlink ref="O56" r:id="rId56"/>
    <hyperlink ref="O57" r:id="rId57"/>
    <hyperlink ref="O58" r:id="rId58"/>
    <hyperlink ref="O59" r:id="rId59"/>
    <hyperlink ref="O60" r:id="rId60"/>
    <hyperlink ref="O61" r:id="rId61"/>
    <hyperlink ref="O62" r:id="rId62"/>
    <hyperlink ref="O63" r:id="rId63"/>
    <hyperlink ref="O64" r:id="rId64"/>
    <hyperlink ref="O65" r:id="rId65"/>
    <hyperlink ref="O66" r:id="rId66"/>
    <hyperlink ref="O67" r:id="rId67"/>
    <hyperlink ref="O68" r:id="rId68"/>
    <hyperlink ref="O69" r:id="rId69"/>
    <hyperlink ref="O70" r:id="rId70"/>
    <hyperlink ref="O71" r:id="rId71"/>
    <hyperlink ref="O72" r:id="rId72"/>
    <hyperlink ref="O73" r:id="rId73"/>
    <hyperlink ref="O74" r:id="rId74"/>
    <hyperlink ref="O75" r:id="rId75"/>
    <hyperlink ref="O76" r:id="rId76"/>
    <hyperlink ref="O77" r:id="rId77"/>
    <hyperlink ref="O78" r:id="rId78"/>
    <hyperlink ref="O79" r:id="rId79"/>
    <hyperlink ref="O80" r:id="rId80"/>
    <hyperlink ref="O81" r:id="rId81"/>
    <hyperlink ref="O82" r:id="rId82"/>
    <hyperlink ref="O83" r:id="rId83"/>
    <hyperlink ref="O84" r:id="rId84"/>
    <hyperlink ref="O85" r:id="rId85"/>
    <hyperlink ref="O86" r:id="rId86"/>
    <hyperlink ref="O87" r:id="rId87"/>
    <hyperlink ref="O88" r:id="rId88"/>
    <hyperlink ref="O89" r:id="rId89"/>
    <hyperlink ref="O90" r:id="rId90"/>
    <hyperlink ref="O91" r:id="rId91"/>
    <hyperlink ref="O92" r:id="rId92"/>
    <hyperlink ref="O93" r:id="rId93"/>
    <hyperlink ref="O94" r:id="rId94"/>
    <hyperlink ref="O95" r:id="rId95"/>
    <hyperlink ref="O96" r:id="rId96"/>
    <hyperlink ref="O97" r:id="rId97"/>
    <hyperlink ref="O98" r:id="rId98"/>
    <hyperlink ref="O99" r:id="rId99"/>
    <hyperlink ref="O100" r:id="rId100"/>
    <hyperlink ref="O101" r:id="rId101"/>
    <hyperlink ref="O102" r:id="rId102"/>
    <hyperlink ref="O103" r:id="rId103"/>
    <hyperlink ref="O104" r:id="rId104"/>
    <hyperlink ref="O105" r:id="rId105"/>
    <hyperlink ref="O106" r:id="rId106"/>
    <hyperlink ref="O107" r:id="rId107"/>
    <hyperlink ref="O108" r:id="rId108"/>
    <hyperlink ref="O109" r:id="rId109"/>
    <hyperlink ref="O110" r:id="rId110"/>
    <hyperlink ref="O111" r:id="rId111"/>
    <hyperlink ref="O112" r:id="rId112"/>
    <hyperlink ref="O113" r:id="rId113"/>
    <hyperlink ref="O114" r:id="rId114"/>
    <hyperlink ref="O115" r:id="rId115"/>
    <hyperlink ref="O116" r:id="rId116"/>
    <hyperlink ref="O117" r:id="rId117"/>
    <hyperlink ref="O118" r:id="rId118"/>
    <hyperlink ref="O119" r:id="rId119"/>
    <hyperlink ref="O120" r:id="rId120"/>
    <hyperlink ref="O121" r:id="rId121"/>
    <hyperlink ref="O122" r:id="rId122"/>
    <hyperlink ref="O123" r:id="rId123"/>
    <hyperlink ref="O124" r:id="rId124"/>
    <hyperlink ref="O125" r:id="rId125"/>
    <hyperlink ref="O126" r:id="rId126"/>
    <hyperlink ref="O127" r:id="rId127"/>
    <hyperlink ref="O128" r:id="rId128"/>
    <hyperlink ref="O129" r:id="rId129"/>
    <hyperlink ref="O130" r:id="rId130"/>
    <hyperlink ref="O131" r:id="rId131"/>
    <hyperlink ref="O132" r:id="rId132"/>
    <hyperlink ref="O133" r:id="rId133"/>
    <hyperlink ref="O134" r:id="rId134"/>
    <hyperlink ref="O135" r:id="rId135"/>
    <hyperlink ref="O136" r:id="rId136"/>
    <hyperlink ref="O137" r:id="rId137"/>
    <hyperlink ref="O138" r:id="rId138"/>
    <hyperlink ref="O139" r:id="rId139"/>
    <hyperlink ref="O140" r:id="rId140"/>
    <hyperlink ref="O141" r:id="rId141"/>
    <hyperlink ref="O142" r:id="rId142"/>
    <hyperlink ref="O143" r:id="rId143"/>
    <hyperlink ref="O144" r:id="rId144"/>
    <hyperlink ref="O145" r:id="rId145"/>
    <hyperlink ref="O146" r:id="rId146"/>
    <hyperlink ref="O147" r:id="rId147"/>
    <hyperlink ref="O148" r:id="rId148"/>
    <hyperlink ref="O149" r:id="rId149"/>
    <hyperlink ref="O150" r:id="rId150"/>
    <hyperlink ref="O151" r:id="rId151"/>
    <hyperlink ref="O152" r:id="rId152"/>
    <hyperlink ref="O153" r:id="rId153"/>
    <hyperlink ref="O154" r:id="rId154"/>
    <hyperlink ref="O155" r:id="rId155"/>
    <hyperlink ref="O156" r:id="rId156"/>
    <hyperlink ref="O157" r:id="rId157"/>
    <hyperlink ref="O158" r:id="rId158"/>
    <hyperlink ref="O159" r:id="rId159"/>
    <hyperlink ref="O160" r:id="rId160"/>
    <hyperlink ref="O161" r:id="rId161"/>
    <hyperlink ref="O162" r:id="rId162"/>
    <hyperlink ref="O163" r:id="rId163"/>
    <hyperlink ref="O164" r:id="rId164"/>
    <hyperlink ref="O165" r:id="rId165"/>
    <hyperlink ref="O166" r:id="rId166"/>
    <hyperlink ref="O167" r:id="rId167"/>
    <hyperlink ref="O168" r:id="rId168"/>
    <hyperlink ref="O169" r:id="rId169"/>
    <hyperlink ref="O170" r:id="rId170"/>
    <hyperlink ref="O171" r:id="rId171"/>
    <hyperlink ref="O172" r:id="rId172"/>
    <hyperlink ref="O173" r:id="rId173"/>
    <hyperlink ref="O174" r:id="rId174"/>
    <hyperlink ref="O175" r:id="rId175"/>
    <hyperlink ref="O176" r:id="rId176"/>
    <hyperlink ref="O177" r:id="rId177"/>
    <hyperlink ref="O178" r:id="rId178"/>
    <hyperlink ref="O179" r:id="rId179"/>
    <hyperlink ref="O180" r:id="rId180"/>
    <hyperlink ref="O181" r:id="rId181"/>
    <hyperlink ref="O182" r:id="rId182"/>
    <hyperlink ref="O183" r:id="rId183"/>
    <hyperlink ref="O184" r:id="rId184"/>
    <hyperlink ref="O185" r:id="rId185"/>
    <hyperlink ref="O186" r:id="rId186"/>
    <hyperlink ref="O187" r:id="rId187"/>
    <hyperlink ref="O188" r:id="rId188"/>
    <hyperlink ref="O189" r:id="rId189"/>
    <hyperlink ref="O190" r:id="rId190"/>
    <hyperlink ref="O191" r:id="rId191"/>
    <hyperlink ref="O192" r:id="rId192"/>
    <hyperlink ref="O193" r:id="rId193"/>
    <hyperlink ref="O194" r:id="rId194"/>
    <hyperlink ref="O195" r:id="rId195"/>
    <hyperlink ref="O196" r:id="rId196"/>
    <hyperlink ref="O197" r:id="rId197"/>
    <hyperlink ref="O198" r:id="rId198"/>
    <hyperlink ref="O199" r:id="rId199"/>
    <hyperlink ref="O200" r:id="rId200"/>
    <hyperlink ref="O201" r:id="rId201"/>
    <hyperlink ref="O202" r:id="rId202"/>
    <hyperlink ref="O203" r:id="rId203"/>
    <hyperlink ref="O204" r:id="rId204"/>
    <hyperlink ref="O205" r:id="rId205"/>
    <hyperlink ref="O206" r:id="rId206"/>
    <hyperlink ref="O207" r:id="rId207"/>
    <hyperlink ref="O208" r:id="rId208"/>
    <hyperlink ref="O209" r:id="rId209"/>
    <hyperlink ref="O210" r:id="rId210"/>
    <hyperlink ref="O211" r:id="rId211"/>
    <hyperlink ref="O212" r:id="rId212"/>
    <hyperlink ref="O213" r:id="rId213"/>
    <hyperlink ref="O214" r:id="rId214"/>
    <hyperlink ref="O215" r:id="rId215"/>
    <hyperlink ref="O216" r:id="rId216"/>
    <hyperlink ref="O217" r:id="rId217"/>
    <hyperlink ref="O218" r:id="rId218"/>
    <hyperlink ref="O219" r:id="rId219"/>
    <hyperlink ref="O220" r:id="rId220"/>
    <hyperlink ref="O221" r:id="rId221"/>
    <hyperlink ref="O222" r:id="rId222"/>
    <hyperlink ref="O223" r:id="rId223"/>
    <hyperlink ref="O224" r:id="rId224"/>
    <hyperlink ref="O225" r:id="rId225"/>
    <hyperlink ref="O226" r:id="rId226"/>
    <hyperlink ref="O227" r:id="rId227"/>
    <hyperlink ref="O228" r:id="rId228"/>
    <hyperlink ref="O229" r:id="rId229"/>
    <hyperlink ref="O230" r:id="rId230"/>
    <hyperlink ref="O231" r:id="rId231"/>
    <hyperlink ref="O232" r:id="rId232"/>
    <hyperlink ref="O233" r:id="rId233"/>
    <hyperlink ref="O234" r:id="rId234"/>
    <hyperlink ref="O235" r:id="rId235"/>
    <hyperlink ref="O236" r:id="rId236"/>
    <hyperlink ref="O237" r:id="rId237"/>
    <hyperlink ref="O238" r:id="rId238"/>
    <hyperlink ref="O239" r:id="rId239"/>
    <hyperlink ref="O240" r:id="rId240"/>
    <hyperlink ref="O241" r:id="rId241"/>
    <hyperlink ref="O242" r:id="rId242"/>
    <hyperlink ref="O243" r:id="rId243"/>
    <hyperlink ref="O244" r:id="rId244"/>
    <hyperlink ref="O245" r:id="rId245"/>
    <hyperlink ref="O246" r:id="rId246"/>
    <hyperlink ref="O247" r:id="rId247"/>
    <hyperlink ref="O248" r:id="rId248"/>
    <hyperlink ref="O249" r:id="rId249"/>
    <hyperlink ref="O250" r:id="rId250"/>
    <hyperlink ref="O251" r:id="rId251"/>
    <hyperlink ref="O252" r:id="rId252"/>
    <hyperlink ref="O253" r:id="rId253"/>
    <hyperlink ref="O254" r:id="rId254"/>
    <hyperlink ref="O255" r:id="rId255"/>
    <hyperlink ref="O256" r:id="rId256"/>
    <hyperlink ref="O257" r:id="rId257"/>
    <hyperlink ref="O258" r:id="rId258"/>
    <hyperlink ref="O259" r:id="rId259"/>
    <hyperlink ref="O260" r:id="rId260"/>
    <hyperlink ref="O261" r:id="rId261"/>
    <hyperlink ref="O262" r:id="rId262"/>
    <hyperlink ref="O263" r:id="rId263"/>
    <hyperlink ref="O264" r:id="rId264"/>
    <hyperlink ref="O265" r:id="rId265"/>
    <hyperlink ref="O266" r:id="rId266"/>
    <hyperlink ref="O267" r:id="rId267"/>
    <hyperlink ref="O268" r:id="rId268"/>
    <hyperlink ref="O269" r:id="rId269"/>
    <hyperlink ref="O270" r:id="rId270"/>
    <hyperlink ref="O271" r:id="rId271"/>
    <hyperlink ref="O272" r:id="rId272"/>
    <hyperlink ref="O273" r:id="rId273"/>
    <hyperlink ref="O274" r:id="rId274"/>
    <hyperlink ref="O275" r:id="rId275"/>
    <hyperlink ref="O276" r:id="rId276"/>
    <hyperlink ref="O277" r:id="rId277"/>
    <hyperlink ref="O278" r:id="rId278"/>
    <hyperlink ref="O279" r:id="rId279"/>
    <hyperlink ref="O280" r:id="rId280"/>
    <hyperlink ref="O281" r:id="rId281"/>
    <hyperlink ref="O282" r:id="rId282"/>
    <hyperlink ref="O283" r:id="rId283"/>
    <hyperlink ref="O284" r:id="rId284"/>
    <hyperlink ref="O285" r:id="rId285"/>
    <hyperlink ref="O286" r:id="rId286"/>
    <hyperlink ref="O287" r:id="rId287"/>
    <hyperlink ref="O288" r:id="rId288"/>
    <hyperlink ref="O289" r:id="rId289"/>
    <hyperlink ref="O290" r:id="rId290"/>
    <hyperlink ref="O291" r:id="rId291"/>
    <hyperlink ref="O292" r:id="rId292"/>
    <hyperlink ref="O293" r:id="rId293"/>
    <hyperlink ref="O294" r:id="rId294"/>
    <hyperlink ref="O295" r:id="rId295"/>
    <hyperlink ref="O296" r:id="rId296"/>
    <hyperlink ref="O297" r:id="rId297"/>
    <hyperlink ref="O298" r:id="rId298"/>
    <hyperlink ref="O299" r:id="rId299"/>
    <hyperlink ref="O300" r:id="rId300"/>
    <hyperlink ref="O301" r:id="rId301"/>
    <hyperlink ref="O302" r:id="rId302"/>
    <hyperlink ref="O303" r:id="rId303"/>
    <hyperlink ref="O304" r:id="rId304"/>
    <hyperlink ref="O305" r:id="rId305"/>
    <hyperlink ref="O306" r:id="rId306"/>
    <hyperlink ref="O307" r:id="rId307"/>
    <hyperlink ref="O308" r:id="rId308"/>
    <hyperlink ref="O309" r:id="rId309"/>
    <hyperlink ref="O310" r:id="rId310"/>
    <hyperlink ref="O311" r:id="rId311"/>
    <hyperlink ref="O312" r:id="rId312"/>
    <hyperlink ref="O313" r:id="rId313"/>
    <hyperlink ref="O314" r:id="rId314"/>
    <hyperlink ref="O315" r:id="rId315"/>
    <hyperlink ref="O316" r:id="rId316"/>
    <hyperlink ref="O317" r:id="rId317"/>
    <hyperlink ref="O318" r:id="rId318"/>
    <hyperlink ref="O319" r:id="rId319"/>
    <hyperlink ref="O320" r:id="rId320"/>
    <hyperlink ref="O321" r:id="rId321"/>
    <hyperlink ref="O322" r:id="rId322"/>
    <hyperlink ref="O323" r:id="rId323"/>
    <hyperlink ref="O324" r:id="rId324"/>
    <hyperlink ref="O325" r:id="rId325"/>
    <hyperlink ref="O326" r:id="rId326"/>
    <hyperlink ref="O327" r:id="rId327"/>
    <hyperlink ref="O328" r:id="rId328"/>
    <hyperlink ref="O329" r:id="rId329"/>
    <hyperlink ref="O330" r:id="rId330"/>
    <hyperlink ref="O331" r:id="rId331"/>
    <hyperlink ref="O332" r:id="rId332"/>
    <hyperlink ref="O333" r:id="rId333"/>
    <hyperlink ref="O334" r:id="rId334"/>
    <hyperlink ref="O335" r:id="rId335"/>
    <hyperlink ref="O336" r:id="rId336"/>
    <hyperlink ref="O337" r:id="rId337"/>
    <hyperlink ref="O338" r:id="rId338"/>
    <hyperlink ref="O339" r:id="rId339"/>
    <hyperlink ref="O340" r:id="rId340"/>
    <hyperlink ref="O341" r:id="rId341"/>
    <hyperlink ref="O342" r:id="rId342"/>
    <hyperlink ref="O343" r:id="rId343"/>
    <hyperlink ref="O344" r:id="rId344"/>
    <hyperlink ref="O345" r:id="rId345"/>
    <hyperlink ref="O346" r:id="rId346"/>
    <hyperlink ref="O347" r:id="rId347"/>
    <hyperlink ref="O348" r:id="rId348"/>
    <hyperlink ref="O349" r:id="rId349"/>
    <hyperlink ref="O350" r:id="rId350"/>
    <hyperlink ref="O351" r:id="rId351"/>
    <hyperlink ref="O352" r:id="rId352"/>
    <hyperlink ref="O353" r:id="rId353"/>
    <hyperlink ref="O354" r:id="rId354"/>
    <hyperlink ref="O355" r:id="rId355"/>
    <hyperlink ref="O356" r:id="rId356"/>
    <hyperlink ref="O357" r:id="rId357"/>
    <hyperlink ref="O358" r:id="rId358"/>
    <hyperlink ref="O359" r:id="rId359"/>
    <hyperlink ref="O360" r:id="rId360"/>
    <hyperlink ref="O361" r:id="rId361"/>
    <hyperlink ref="O362" r:id="rId362"/>
    <hyperlink ref="O363" r:id="rId363"/>
    <hyperlink ref="O364" r:id="rId364"/>
    <hyperlink ref="O365" r:id="rId365"/>
    <hyperlink ref="O366" r:id="rId366"/>
    <hyperlink ref="O367" r:id="rId367"/>
    <hyperlink ref="O368" r:id="rId368"/>
    <hyperlink ref="O369" r:id="rId369"/>
    <hyperlink ref="O370" r:id="rId370"/>
    <hyperlink ref="O371" r:id="rId371"/>
    <hyperlink ref="O372" r:id="rId372"/>
    <hyperlink ref="O373" r:id="rId373"/>
    <hyperlink ref="O374" r:id="rId374"/>
    <hyperlink ref="O375" r:id="rId375"/>
    <hyperlink ref="O376" r:id="rId376"/>
    <hyperlink ref="O377" r:id="rId377"/>
    <hyperlink ref="O378" r:id="rId378"/>
    <hyperlink ref="O379" r:id="rId379"/>
    <hyperlink ref="O380" r:id="rId380"/>
    <hyperlink ref="O381" r:id="rId381"/>
    <hyperlink ref="O382" r:id="rId382"/>
    <hyperlink ref="O383" r:id="rId383"/>
    <hyperlink ref="O384" r:id="rId384"/>
    <hyperlink ref="O385" r:id="rId385"/>
    <hyperlink ref="O386" r:id="rId386"/>
    <hyperlink ref="O387" r:id="rId387"/>
    <hyperlink ref="O388" r:id="rId388"/>
    <hyperlink ref="O389" r:id="rId389"/>
    <hyperlink ref="O390" r:id="rId390"/>
    <hyperlink ref="O391" r:id="rId391"/>
    <hyperlink ref="O392" r:id="rId392"/>
    <hyperlink ref="O393" r:id="rId393"/>
    <hyperlink ref="O394" r:id="rId394"/>
    <hyperlink ref="O395" r:id="rId395"/>
    <hyperlink ref="O396" r:id="rId396"/>
    <hyperlink ref="O397" r:id="rId397"/>
    <hyperlink ref="O398" r:id="rId398"/>
    <hyperlink ref="O399" r:id="rId399"/>
    <hyperlink ref="O400" r:id="rId400"/>
    <hyperlink ref="O401" r:id="rId401"/>
    <hyperlink ref="O402" r:id="rId402"/>
    <hyperlink ref="O403" r:id="rId403"/>
    <hyperlink ref="O404" r:id="rId404"/>
    <hyperlink ref="O405" r:id="rId405"/>
    <hyperlink ref="O406" r:id="rId406"/>
    <hyperlink ref="O407" r:id="rId407"/>
    <hyperlink ref="O408" r:id="rId408"/>
    <hyperlink ref="O409" r:id="rId409"/>
    <hyperlink ref="O410" r:id="rId410"/>
    <hyperlink ref="O411" r:id="rId411"/>
    <hyperlink ref="O412" r:id="rId412"/>
    <hyperlink ref="O413" r:id="rId413"/>
    <hyperlink ref="O414" r:id="rId414"/>
    <hyperlink ref="O415" r:id="rId415"/>
    <hyperlink ref="O416" r:id="rId416"/>
    <hyperlink ref="O417" r:id="rId417"/>
    <hyperlink ref="O418" r:id="rId418"/>
    <hyperlink ref="O419" r:id="rId419"/>
    <hyperlink ref="O420" r:id="rId420"/>
    <hyperlink ref="O421" r:id="rId421"/>
    <hyperlink ref="O422" r:id="rId422"/>
    <hyperlink ref="O423" r:id="rId423"/>
    <hyperlink ref="O424" r:id="rId424"/>
    <hyperlink ref="O425" r:id="rId425"/>
    <hyperlink ref="O426" r:id="rId426"/>
    <hyperlink ref="O427" r:id="rId427"/>
    <hyperlink ref="O428" r:id="rId428"/>
    <hyperlink ref="O429" r:id="rId429"/>
    <hyperlink ref="O430" r:id="rId430"/>
    <hyperlink ref="O431" r:id="rId431"/>
    <hyperlink ref="O432" r:id="rId432"/>
    <hyperlink ref="O433" r:id="rId433"/>
    <hyperlink ref="O434" r:id="rId434"/>
    <hyperlink ref="O435" r:id="rId435"/>
    <hyperlink ref="O436" r:id="rId436"/>
    <hyperlink ref="O437" r:id="rId437"/>
    <hyperlink ref="O438" r:id="rId438"/>
    <hyperlink ref="O439" r:id="rId439"/>
    <hyperlink ref="O440" r:id="rId440"/>
    <hyperlink ref="O441" r:id="rId441"/>
    <hyperlink ref="O442" r:id="rId442"/>
    <hyperlink ref="O443" r:id="rId443"/>
    <hyperlink ref="O444" r:id="rId444"/>
    <hyperlink ref="O445" r:id="rId445"/>
    <hyperlink ref="O446" r:id="rId446"/>
    <hyperlink ref="O447" r:id="rId447"/>
    <hyperlink ref="O448" r:id="rId448"/>
    <hyperlink ref="O449" r:id="rId449"/>
    <hyperlink ref="O450" r:id="rId450"/>
    <hyperlink ref="O451" r:id="rId451"/>
    <hyperlink ref="O452" r:id="rId452"/>
    <hyperlink ref="O453" r:id="rId453"/>
    <hyperlink ref="O454" r:id="rId454"/>
    <hyperlink ref="O455" r:id="rId455"/>
    <hyperlink ref="O456" r:id="rId456"/>
    <hyperlink ref="O457" r:id="rId457"/>
    <hyperlink ref="O458" r:id="rId458"/>
    <hyperlink ref="O459" r:id="rId459"/>
    <hyperlink ref="O460" r:id="rId460"/>
    <hyperlink ref="O461" r:id="rId461"/>
    <hyperlink ref="O462" r:id="rId462"/>
    <hyperlink ref="O463" r:id="rId463"/>
    <hyperlink ref="O464" r:id="rId464"/>
    <hyperlink ref="O465" r:id="rId465"/>
    <hyperlink ref="O466" r:id="rId466"/>
    <hyperlink ref="O467" r:id="rId467"/>
    <hyperlink ref="O468" r:id="rId468"/>
    <hyperlink ref="O469" r:id="rId469"/>
    <hyperlink ref="O470" r:id="rId470"/>
    <hyperlink ref="O471" r:id="rId471"/>
    <hyperlink ref="O472" r:id="rId472"/>
    <hyperlink ref="O473" r:id="rId473"/>
    <hyperlink ref="O474" r:id="rId474"/>
    <hyperlink ref="O475" r:id="rId475"/>
    <hyperlink ref="O476" r:id="rId476"/>
    <hyperlink ref="O477" r:id="rId477"/>
    <hyperlink ref="O478" r:id="rId478"/>
    <hyperlink ref="O479" r:id="rId479"/>
    <hyperlink ref="O480" r:id="rId480"/>
    <hyperlink ref="O481" r:id="rId481"/>
    <hyperlink ref="O482" r:id="rId482"/>
    <hyperlink ref="O483" r:id="rId483"/>
    <hyperlink ref="O484" r:id="rId484"/>
    <hyperlink ref="O485" r:id="rId485"/>
    <hyperlink ref="O486" r:id="rId486"/>
    <hyperlink ref="O487" r:id="rId487"/>
    <hyperlink ref="O488" r:id="rId488"/>
    <hyperlink ref="O489" r:id="rId489"/>
    <hyperlink ref="O490" r:id="rId490"/>
    <hyperlink ref="O491" r:id="rId491"/>
    <hyperlink ref="O492" r:id="rId492"/>
    <hyperlink ref="O493" r:id="rId493"/>
    <hyperlink ref="O494" r:id="rId494"/>
    <hyperlink ref="O495" r:id="rId495"/>
    <hyperlink ref="O496" r:id="rId496"/>
    <hyperlink ref="O497" r:id="rId497"/>
    <hyperlink ref="O498" r:id="rId498"/>
    <hyperlink ref="O499" r:id="rId499"/>
    <hyperlink ref="O500" r:id="rId500"/>
    <hyperlink ref="O501" r:id="rId501"/>
    <hyperlink ref="O502" r:id="rId502"/>
    <hyperlink ref="O503" r:id="rId503"/>
    <hyperlink ref="O504" r:id="rId504"/>
    <hyperlink ref="O505" r:id="rId505"/>
    <hyperlink ref="O506" r:id="rId506"/>
    <hyperlink ref="O507" r:id="rId507"/>
    <hyperlink ref="O508" r:id="rId508"/>
    <hyperlink ref="O509" r:id="rId509"/>
    <hyperlink ref="O510" r:id="rId510"/>
    <hyperlink ref="O511" r:id="rId511"/>
    <hyperlink ref="O512" r:id="rId512"/>
    <hyperlink ref="O513" r:id="rId513"/>
    <hyperlink ref="O514" r:id="rId514"/>
    <hyperlink ref="O515" r:id="rId515"/>
    <hyperlink ref="O516" r:id="rId516"/>
    <hyperlink ref="O517" r:id="rId517"/>
    <hyperlink ref="O518" r:id="rId518"/>
    <hyperlink ref="O519" r:id="rId519"/>
    <hyperlink ref="O520" r:id="rId520"/>
    <hyperlink ref="O521" r:id="rId521"/>
    <hyperlink ref="O522" r:id="rId522"/>
    <hyperlink ref="O523" r:id="rId523"/>
    <hyperlink ref="O524" r:id="rId524"/>
    <hyperlink ref="O525" r:id="rId525"/>
    <hyperlink ref="O526" r:id="rId526"/>
    <hyperlink ref="O527" r:id="rId527"/>
    <hyperlink ref="O528" r:id="rId528"/>
    <hyperlink ref="O529" r:id="rId529"/>
    <hyperlink ref="O530" r:id="rId530"/>
    <hyperlink ref="O531" r:id="rId531"/>
    <hyperlink ref="O532" r:id="rId532"/>
    <hyperlink ref="O533" r:id="rId533"/>
    <hyperlink ref="O534" r:id="rId534"/>
    <hyperlink ref="O535" r:id="rId535"/>
    <hyperlink ref="O536" r:id="rId536"/>
    <hyperlink ref="O537" r:id="rId537"/>
    <hyperlink ref="O538" r:id="rId538"/>
    <hyperlink ref="O539" r:id="rId539"/>
    <hyperlink ref="O540" r:id="rId540"/>
    <hyperlink ref="O541" r:id="rId541"/>
    <hyperlink ref="O542" r:id="rId542"/>
    <hyperlink ref="O543" r:id="rId543"/>
    <hyperlink ref="O544" r:id="rId544"/>
    <hyperlink ref="O545" r:id="rId545"/>
    <hyperlink ref="O546" r:id="rId546"/>
    <hyperlink ref="O547" r:id="rId547"/>
    <hyperlink ref="O548" r:id="rId548"/>
    <hyperlink ref="O549" r:id="rId549"/>
    <hyperlink ref="O550" r:id="rId550"/>
    <hyperlink ref="O551" r:id="rId551"/>
    <hyperlink ref="O552" r:id="rId552"/>
    <hyperlink ref="O553" r:id="rId553"/>
    <hyperlink ref="O554" r:id="rId554"/>
    <hyperlink ref="O555" r:id="rId555"/>
    <hyperlink ref="O556" r:id="rId556"/>
    <hyperlink ref="O557" r:id="rId557"/>
    <hyperlink ref="O558" r:id="rId558"/>
    <hyperlink ref="O559" r:id="rId559"/>
    <hyperlink ref="O560" r:id="rId560"/>
    <hyperlink ref="O561" r:id="rId561"/>
    <hyperlink ref="O562" r:id="rId562"/>
    <hyperlink ref="O563" r:id="rId563"/>
    <hyperlink ref="O564" r:id="rId564"/>
    <hyperlink ref="O565" r:id="rId565"/>
    <hyperlink ref="O566" r:id="rId566"/>
    <hyperlink ref="O567" r:id="rId567"/>
    <hyperlink ref="O568" r:id="rId568"/>
    <hyperlink ref="O569" r:id="rId569"/>
    <hyperlink ref="O570" r:id="rId570"/>
    <hyperlink ref="O571" r:id="rId571"/>
    <hyperlink ref="O572" r:id="rId572"/>
    <hyperlink ref="O573" r:id="rId573"/>
    <hyperlink ref="O574" r:id="rId574"/>
    <hyperlink ref="O575" r:id="rId575"/>
    <hyperlink ref="O576" r:id="rId576"/>
    <hyperlink ref="O577" r:id="rId577"/>
    <hyperlink ref="O578" r:id="rId578"/>
    <hyperlink ref="O579" r:id="rId579"/>
    <hyperlink ref="O580" r:id="rId580"/>
    <hyperlink ref="O581" r:id="rId581"/>
    <hyperlink ref="O582" r:id="rId582"/>
    <hyperlink ref="O583" r:id="rId583"/>
    <hyperlink ref="O584" r:id="rId584"/>
    <hyperlink ref="O585" r:id="rId585"/>
    <hyperlink ref="O586" r:id="rId586"/>
    <hyperlink ref="O587" r:id="rId587"/>
    <hyperlink ref="O588" r:id="rId588"/>
    <hyperlink ref="O589" r:id="rId589"/>
    <hyperlink ref="O590" r:id="rId590"/>
    <hyperlink ref="O591" r:id="rId591"/>
    <hyperlink ref="O592" r:id="rId592"/>
    <hyperlink ref="O593" r:id="rId593"/>
    <hyperlink ref="O594" r:id="rId594"/>
    <hyperlink ref="O595" r:id="rId595"/>
    <hyperlink ref="O596" r:id="rId596"/>
    <hyperlink ref="O597" r:id="rId597"/>
    <hyperlink ref="O598" r:id="rId598"/>
    <hyperlink ref="O599" r:id="rId599"/>
    <hyperlink ref="O600" r:id="rId600"/>
    <hyperlink ref="O601" r:id="rId601"/>
    <hyperlink ref="O602" r:id="rId602"/>
    <hyperlink ref="O603" r:id="rId603"/>
    <hyperlink ref="O604" r:id="rId604"/>
    <hyperlink ref="O605" r:id="rId605"/>
    <hyperlink ref="O606" r:id="rId606"/>
    <hyperlink ref="O607" r:id="rId607"/>
    <hyperlink ref="O608" r:id="rId608"/>
    <hyperlink ref="O609" r:id="rId609"/>
    <hyperlink ref="O610" r:id="rId610"/>
    <hyperlink ref="O611" r:id="rId611"/>
    <hyperlink ref="O612" r:id="rId612"/>
    <hyperlink ref="O613" r:id="rId613"/>
    <hyperlink ref="O614" r:id="rId614"/>
    <hyperlink ref="O615" r:id="rId615"/>
    <hyperlink ref="O616" r:id="rId616"/>
    <hyperlink ref="O617" r:id="rId617"/>
    <hyperlink ref="O618" r:id="rId618"/>
    <hyperlink ref="O619" r:id="rId619"/>
    <hyperlink ref="O620" r:id="rId620"/>
    <hyperlink ref="O621" r:id="rId621"/>
    <hyperlink ref="O622" r:id="rId622"/>
    <hyperlink ref="O623" r:id="rId623"/>
    <hyperlink ref="O624" r:id="rId624"/>
    <hyperlink ref="O625" r:id="rId625"/>
    <hyperlink ref="O626" r:id="rId626"/>
    <hyperlink ref="O627" r:id="rId627"/>
    <hyperlink ref="O628" r:id="rId628"/>
    <hyperlink ref="O629" r:id="rId629"/>
    <hyperlink ref="O630" r:id="rId630"/>
    <hyperlink ref="O631" r:id="rId631"/>
    <hyperlink ref="O632" r:id="rId632"/>
    <hyperlink ref="O633" r:id="rId633"/>
    <hyperlink ref="O634" r:id="rId634"/>
    <hyperlink ref="O635" r:id="rId635"/>
    <hyperlink ref="O636" r:id="rId636"/>
    <hyperlink ref="O637" r:id="rId637"/>
    <hyperlink ref="O638" r:id="rId638"/>
    <hyperlink ref="O639" r:id="rId639"/>
    <hyperlink ref="O640" r:id="rId640"/>
    <hyperlink ref="O641" r:id="rId641"/>
    <hyperlink ref="O642" r:id="rId642"/>
    <hyperlink ref="O643" r:id="rId643"/>
    <hyperlink ref="O644" r:id="rId644"/>
    <hyperlink ref="O645" r:id="rId645"/>
    <hyperlink ref="O646" r:id="rId646"/>
    <hyperlink ref="O647" r:id="rId647"/>
    <hyperlink ref="O648" r:id="rId648"/>
    <hyperlink ref="O649" r:id="rId649"/>
    <hyperlink ref="O650" r:id="rId650"/>
    <hyperlink ref="O651" r:id="rId651"/>
    <hyperlink ref="O652" r:id="rId652"/>
    <hyperlink ref="O653" r:id="rId653"/>
    <hyperlink ref="O654" r:id="rId654"/>
    <hyperlink ref="O655" r:id="rId655"/>
    <hyperlink ref="O656" r:id="rId656"/>
    <hyperlink ref="O657" r:id="rId657"/>
    <hyperlink ref="O658" r:id="rId658"/>
    <hyperlink ref="O659" r:id="rId659"/>
    <hyperlink ref="O660" r:id="rId660"/>
    <hyperlink ref="O661" r:id="rId661"/>
    <hyperlink ref="O662" r:id="rId662"/>
    <hyperlink ref="O663" r:id="rId663"/>
    <hyperlink ref="O664" r:id="rId664"/>
    <hyperlink ref="O665" r:id="rId665"/>
    <hyperlink ref="O666" r:id="rId666"/>
    <hyperlink ref="O667" r:id="rId667"/>
    <hyperlink ref="O668" r:id="rId668"/>
    <hyperlink ref="O669" r:id="rId669"/>
    <hyperlink ref="O670" r:id="rId670"/>
    <hyperlink ref="O671" r:id="rId671"/>
    <hyperlink ref="O672" r:id="rId672"/>
    <hyperlink ref="O673" r:id="rId673"/>
    <hyperlink ref="O674" r:id="rId674"/>
    <hyperlink ref="O675" r:id="rId675"/>
    <hyperlink ref="O676" r:id="rId676"/>
    <hyperlink ref="O677" r:id="rId677"/>
    <hyperlink ref="O678" r:id="rId678"/>
    <hyperlink ref="O679" r:id="rId679"/>
    <hyperlink ref="O680" r:id="rId680"/>
    <hyperlink ref="O681" r:id="rId681"/>
    <hyperlink ref="O682" r:id="rId682"/>
    <hyperlink ref="O683" r:id="rId683"/>
    <hyperlink ref="O684" r:id="rId684"/>
    <hyperlink ref="O685" r:id="rId685"/>
    <hyperlink ref="O686" r:id="rId686"/>
    <hyperlink ref="O687" r:id="rId687"/>
    <hyperlink ref="O688" r:id="rId688"/>
    <hyperlink ref="O689" r:id="rId689"/>
    <hyperlink ref="O690" r:id="rId690"/>
    <hyperlink ref="O691" r:id="rId691"/>
    <hyperlink ref="O692" r:id="rId692"/>
    <hyperlink ref="O693" r:id="rId693"/>
    <hyperlink ref="O694" r:id="rId694"/>
    <hyperlink ref="O695" r:id="rId695"/>
    <hyperlink ref="O696" r:id="rId696"/>
    <hyperlink ref="O697" r:id="rId697"/>
    <hyperlink ref="O698" r:id="rId698"/>
    <hyperlink ref="O699" r:id="rId699"/>
    <hyperlink ref="O700" r:id="rId700"/>
    <hyperlink ref="O701" r:id="rId701"/>
    <hyperlink ref="O702" r:id="rId702"/>
    <hyperlink ref="O703" r:id="rId703"/>
    <hyperlink ref="O704" r:id="rId704"/>
    <hyperlink ref="O705" r:id="rId705"/>
    <hyperlink ref="O706" r:id="rId706"/>
    <hyperlink ref="O707" r:id="rId707"/>
    <hyperlink ref="O708" r:id="rId708"/>
    <hyperlink ref="O709" r:id="rId709"/>
    <hyperlink ref="O710" r:id="rId710"/>
    <hyperlink ref="O711" r:id="rId711"/>
    <hyperlink ref="O712" r:id="rId712"/>
    <hyperlink ref="O713" r:id="rId713"/>
    <hyperlink ref="O714" r:id="rId714"/>
    <hyperlink ref="O715" r:id="rId715"/>
    <hyperlink ref="O716" r:id="rId716"/>
    <hyperlink ref="O717" r:id="rId717"/>
    <hyperlink ref="O718" r:id="rId718"/>
    <hyperlink ref="O719" r:id="rId719"/>
    <hyperlink ref="O720" r:id="rId720"/>
    <hyperlink ref="O721" r:id="rId721"/>
    <hyperlink ref="O722" r:id="rId722"/>
    <hyperlink ref="O723" r:id="rId723"/>
    <hyperlink ref="O724" r:id="rId724"/>
    <hyperlink ref="O725" r:id="rId725"/>
    <hyperlink ref="O726" r:id="rId726"/>
    <hyperlink ref="O727" r:id="rId727"/>
    <hyperlink ref="O728" r:id="rId728"/>
    <hyperlink ref="O729" r:id="rId729"/>
    <hyperlink ref="O730" r:id="rId730"/>
    <hyperlink ref="O731" r:id="rId731"/>
    <hyperlink ref="O732" r:id="rId732"/>
    <hyperlink ref="O733" r:id="rId733"/>
    <hyperlink ref="O734" r:id="rId734"/>
    <hyperlink ref="O735" r:id="rId735"/>
    <hyperlink ref="O736" r:id="rId736"/>
    <hyperlink ref="O737" r:id="rId737"/>
    <hyperlink ref="O738" r:id="rId738"/>
    <hyperlink ref="O739" r:id="rId739"/>
    <hyperlink ref="O740" r:id="rId740"/>
    <hyperlink ref="O741" r:id="rId741"/>
    <hyperlink ref="O742" r:id="rId742"/>
    <hyperlink ref="O743" r:id="rId743"/>
    <hyperlink ref="O744" r:id="rId744"/>
    <hyperlink ref="O745" r:id="rId745"/>
    <hyperlink ref="O746" r:id="rId746"/>
    <hyperlink ref="O747" r:id="rId747"/>
    <hyperlink ref="O748" r:id="rId748"/>
    <hyperlink ref="O749" r:id="rId749"/>
    <hyperlink ref="O750" r:id="rId750"/>
    <hyperlink ref="O751" r:id="rId751"/>
    <hyperlink ref="O752" r:id="rId752"/>
    <hyperlink ref="O753" r:id="rId753"/>
    <hyperlink ref="O754" r:id="rId754"/>
    <hyperlink ref="O755" r:id="rId755"/>
    <hyperlink ref="O756" r:id="rId756"/>
    <hyperlink ref="O757" r:id="rId757"/>
    <hyperlink ref="O758" r:id="rId758"/>
    <hyperlink ref="O759" r:id="rId759"/>
    <hyperlink ref="O760" r:id="rId760"/>
    <hyperlink ref="O761" r:id="rId761"/>
    <hyperlink ref="O762" r:id="rId762"/>
    <hyperlink ref="O763" r:id="rId763"/>
    <hyperlink ref="O764" r:id="rId764"/>
    <hyperlink ref="O765" r:id="rId765"/>
    <hyperlink ref="O766" r:id="rId766"/>
    <hyperlink ref="O767" r:id="rId767"/>
    <hyperlink ref="O768" r:id="rId768"/>
    <hyperlink ref="O769" r:id="rId769"/>
    <hyperlink ref="O770" r:id="rId770"/>
    <hyperlink ref="O771" r:id="rId771"/>
    <hyperlink ref="O772" r:id="rId772"/>
    <hyperlink ref="O773" r:id="rId773"/>
    <hyperlink ref="O774" r:id="rId774"/>
    <hyperlink ref="O775" r:id="rId775"/>
    <hyperlink ref="O776" r:id="rId776"/>
    <hyperlink ref="O777" r:id="rId777"/>
    <hyperlink ref="O778" r:id="rId778"/>
    <hyperlink ref="O779" r:id="rId779"/>
    <hyperlink ref="O780" r:id="rId780"/>
    <hyperlink ref="O781" r:id="rId781"/>
    <hyperlink ref="O782" r:id="rId782"/>
    <hyperlink ref="O783" r:id="rId783"/>
    <hyperlink ref="O784" r:id="rId784"/>
    <hyperlink ref="O785" r:id="rId785"/>
    <hyperlink ref="O786" r:id="rId786"/>
    <hyperlink ref="O787" r:id="rId787"/>
    <hyperlink ref="O788" r:id="rId788"/>
    <hyperlink ref="O789" r:id="rId789"/>
    <hyperlink ref="O790" r:id="rId790"/>
    <hyperlink ref="O791" r:id="rId791"/>
    <hyperlink ref="O792" r:id="rId792"/>
    <hyperlink ref="O793" r:id="rId793"/>
    <hyperlink ref="O794" r:id="rId794"/>
    <hyperlink ref="O795" r:id="rId795"/>
    <hyperlink ref="O796" r:id="rId796"/>
    <hyperlink ref="O797" r:id="rId797"/>
    <hyperlink ref="O798" r:id="rId798"/>
    <hyperlink ref="O799" r:id="rId799"/>
    <hyperlink ref="O800" r:id="rId800"/>
    <hyperlink ref="O801" r:id="rId801"/>
    <hyperlink ref="O802" r:id="rId802"/>
    <hyperlink ref="O803" r:id="rId803"/>
    <hyperlink ref="O804" r:id="rId804"/>
    <hyperlink ref="O805" r:id="rId805"/>
    <hyperlink ref="O806" r:id="rId806"/>
    <hyperlink ref="O807" r:id="rId807"/>
    <hyperlink ref="O808" r:id="rId808"/>
    <hyperlink ref="O809" r:id="rId809"/>
    <hyperlink ref="O810" r:id="rId810"/>
    <hyperlink ref="O811" r:id="rId811"/>
    <hyperlink ref="O812" r:id="rId812"/>
    <hyperlink ref="O813" r:id="rId813"/>
    <hyperlink ref="O814" r:id="rId814"/>
    <hyperlink ref="O815" r:id="rId815"/>
    <hyperlink ref="O816" r:id="rId816"/>
    <hyperlink ref="O817" r:id="rId817"/>
    <hyperlink ref="O818" r:id="rId818"/>
    <hyperlink ref="O819" r:id="rId819"/>
    <hyperlink ref="O820" r:id="rId820"/>
    <hyperlink ref="O821" r:id="rId821"/>
    <hyperlink ref="O822" r:id="rId822"/>
    <hyperlink ref="O823" r:id="rId823"/>
    <hyperlink ref="O824" r:id="rId824"/>
    <hyperlink ref="O825" r:id="rId825"/>
    <hyperlink ref="O826" r:id="rId826"/>
    <hyperlink ref="O827" r:id="rId827"/>
    <hyperlink ref="O828" r:id="rId828"/>
    <hyperlink ref="O829" r:id="rId829"/>
    <hyperlink ref="O830" r:id="rId830"/>
    <hyperlink ref="O831" r:id="rId831"/>
    <hyperlink ref="O832" r:id="rId832"/>
    <hyperlink ref="O833" r:id="rId833"/>
    <hyperlink ref="O834" r:id="rId834"/>
    <hyperlink ref="O835" r:id="rId835"/>
    <hyperlink ref="O836" r:id="rId836"/>
    <hyperlink ref="O837" r:id="rId837"/>
    <hyperlink ref="O838" r:id="rId838"/>
    <hyperlink ref="O839" r:id="rId839"/>
    <hyperlink ref="O840" r:id="rId840"/>
    <hyperlink ref="O841" r:id="rId841"/>
    <hyperlink ref="O842" r:id="rId842"/>
    <hyperlink ref="O843" r:id="rId843"/>
    <hyperlink ref="O844" r:id="rId844"/>
    <hyperlink ref="O845" r:id="rId845"/>
    <hyperlink ref="O846" r:id="rId846"/>
    <hyperlink ref="O847" r:id="rId847"/>
    <hyperlink ref="O848" r:id="rId848"/>
    <hyperlink ref="O849" r:id="rId849"/>
    <hyperlink ref="O850" r:id="rId850"/>
    <hyperlink ref="O851" r:id="rId851"/>
    <hyperlink ref="O852" r:id="rId852"/>
    <hyperlink ref="O853" r:id="rId853"/>
    <hyperlink ref="O854" r:id="rId854"/>
    <hyperlink ref="O855" r:id="rId855"/>
    <hyperlink ref="O856" r:id="rId856"/>
    <hyperlink ref="O857" r:id="rId857"/>
    <hyperlink ref="O858" r:id="rId858"/>
    <hyperlink ref="O859" r:id="rId859"/>
    <hyperlink ref="O860" r:id="rId860"/>
    <hyperlink ref="O861" r:id="rId861"/>
    <hyperlink ref="O862" r:id="rId862"/>
    <hyperlink ref="O863" r:id="rId863"/>
    <hyperlink ref="O864" r:id="rId864"/>
    <hyperlink ref="O865" r:id="rId865"/>
    <hyperlink ref="O866" r:id="rId866"/>
    <hyperlink ref="O867" r:id="rId867"/>
    <hyperlink ref="O868" r:id="rId868"/>
    <hyperlink ref="O869" r:id="rId869"/>
    <hyperlink ref="O870" r:id="rId870"/>
    <hyperlink ref="O871" r:id="rId871"/>
    <hyperlink ref="O872" r:id="rId872"/>
    <hyperlink ref="O873" r:id="rId873"/>
    <hyperlink ref="O874" r:id="rId874"/>
    <hyperlink ref="O875" r:id="rId875"/>
    <hyperlink ref="O876" r:id="rId876"/>
    <hyperlink ref="O877" r:id="rId877"/>
    <hyperlink ref="O878" r:id="rId878"/>
    <hyperlink ref="O879" r:id="rId879"/>
    <hyperlink ref="O880" r:id="rId880"/>
    <hyperlink ref="O881" r:id="rId881"/>
    <hyperlink ref="O882" r:id="rId882"/>
    <hyperlink ref="O883" r:id="rId883"/>
    <hyperlink ref="O884" r:id="rId884"/>
    <hyperlink ref="O885" r:id="rId885"/>
    <hyperlink ref="O886" r:id="rId886"/>
    <hyperlink ref="O887" r:id="rId887"/>
    <hyperlink ref="O888" r:id="rId888"/>
    <hyperlink ref="O889" r:id="rId889"/>
    <hyperlink ref="O890" r:id="rId890"/>
    <hyperlink ref="O891" r:id="rId891"/>
    <hyperlink ref="O892" r:id="rId892"/>
    <hyperlink ref="O893" r:id="rId893"/>
    <hyperlink ref="O894" r:id="rId894"/>
    <hyperlink ref="O895" r:id="rId895"/>
    <hyperlink ref="O896" r:id="rId896"/>
    <hyperlink ref="O897" r:id="rId897"/>
    <hyperlink ref="O898" r:id="rId898"/>
    <hyperlink ref="O899" r:id="rId899"/>
    <hyperlink ref="O900" r:id="rId900"/>
    <hyperlink ref="O901" r:id="rId901"/>
    <hyperlink ref="O902" r:id="rId902"/>
    <hyperlink ref="O903" r:id="rId903"/>
    <hyperlink ref="O904" r:id="rId904"/>
    <hyperlink ref="O905" r:id="rId905"/>
    <hyperlink ref="O906" r:id="rId906"/>
    <hyperlink ref="O907" r:id="rId907"/>
    <hyperlink ref="O908" r:id="rId908"/>
    <hyperlink ref="O909" r:id="rId909"/>
    <hyperlink ref="O910" r:id="rId910"/>
    <hyperlink ref="O911" r:id="rId911"/>
    <hyperlink ref="O912" r:id="rId912"/>
    <hyperlink ref="O913" r:id="rId913"/>
    <hyperlink ref="O914" r:id="rId914"/>
    <hyperlink ref="O915" r:id="rId915"/>
    <hyperlink ref="O916" r:id="rId916"/>
    <hyperlink ref="O917" r:id="rId917"/>
    <hyperlink ref="O918" r:id="rId918"/>
    <hyperlink ref="O919" r:id="rId919"/>
    <hyperlink ref="O920" r:id="rId920"/>
    <hyperlink ref="O921" r:id="rId921"/>
    <hyperlink ref="O922" r:id="rId922"/>
    <hyperlink ref="O923" r:id="rId923"/>
    <hyperlink ref="O924" r:id="rId924"/>
    <hyperlink ref="O925" r:id="rId925"/>
    <hyperlink ref="O926" r:id="rId926"/>
    <hyperlink ref="O927" r:id="rId927"/>
    <hyperlink ref="O928" r:id="rId928"/>
    <hyperlink ref="O929" r:id="rId929"/>
    <hyperlink ref="O930" r:id="rId930"/>
    <hyperlink ref="O931" r:id="rId931"/>
    <hyperlink ref="O932" r:id="rId932"/>
    <hyperlink ref="O933" r:id="rId933"/>
    <hyperlink ref="O934" r:id="rId934"/>
    <hyperlink ref="O935" r:id="rId935"/>
    <hyperlink ref="O936" r:id="rId936"/>
    <hyperlink ref="O937" r:id="rId937"/>
    <hyperlink ref="O938" r:id="rId938"/>
    <hyperlink ref="O939" r:id="rId939"/>
    <hyperlink ref="O940" r:id="rId940"/>
    <hyperlink ref="O941" r:id="rId941"/>
    <hyperlink ref="O942" r:id="rId942"/>
    <hyperlink ref="O943" r:id="rId943"/>
    <hyperlink ref="O944" r:id="rId944"/>
    <hyperlink ref="O945" r:id="rId945"/>
    <hyperlink ref="O946" r:id="rId946"/>
    <hyperlink ref="O947" r:id="rId947"/>
    <hyperlink ref="O948" r:id="rId948"/>
    <hyperlink ref="O949" r:id="rId949"/>
    <hyperlink ref="O950" r:id="rId950"/>
    <hyperlink ref="O951" r:id="rId951"/>
    <hyperlink ref="O952" r:id="rId952"/>
    <hyperlink ref="O953" r:id="rId953"/>
    <hyperlink ref="O954" r:id="rId954"/>
    <hyperlink ref="O955" r:id="rId955"/>
    <hyperlink ref="O956" r:id="rId956"/>
    <hyperlink ref="O957" r:id="rId957"/>
    <hyperlink ref="O958" r:id="rId958"/>
    <hyperlink ref="O959" r:id="rId959"/>
    <hyperlink ref="O960" r:id="rId960"/>
    <hyperlink ref="O961" r:id="rId961"/>
    <hyperlink ref="O962" r:id="rId962"/>
    <hyperlink ref="O963" r:id="rId963"/>
    <hyperlink ref="O964" r:id="rId964"/>
    <hyperlink ref="O965" r:id="rId965"/>
    <hyperlink ref="O966" r:id="rId966"/>
    <hyperlink ref="O967" r:id="rId967"/>
    <hyperlink ref="O968" r:id="rId968"/>
    <hyperlink ref="O969" r:id="rId969"/>
    <hyperlink ref="O970" r:id="rId970"/>
    <hyperlink ref="O971" r:id="rId971"/>
    <hyperlink ref="O972" r:id="rId972"/>
    <hyperlink ref="O973" r:id="rId973"/>
    <hyperlink ref="O974" r:id="rId974"/>
    <hyperlink ref="O975" r:id="rId975"/>
    <hyperlink ref="O976" r:id="rId976"/>
    <hyperlink ref="O977" r:id="rId977"/>
    <hyperlink ref="O978" r:id="rId978"/>
    <hyperlink ref="O979" r:id="rId979"/>
    <hyperlink ref="O980" r:id="rId980"/>
    <hyperlink ref="O981" r:id="rId981"/>
    <hyperlink ref="O982" r:id="rId982"/>
    <hyperlink ref="O983" r:id="rId983"/>
    <hyperlink ref="O984" r:id="rId984"/>
    <hyperlink ref="O985" r:id="rId985"/>
    <hyperlink ref="O986" r:id="rId986"/>
    <hyperlink ref="O987" r:id="rId987"/>
    <hyperlink ref="O988" r:id="rId988"/>
    <hyperlink ref="O989" r:id="rId989"/>
    <hyperlink ref="O990" r:id="rId990"/>
    <hyperlink ref="O991" r:id="rId991"/>
    <hyperlink ref="O992" r:id="rId992"/>
    <hyperlink ref="O993" r:id="rId993"/>
    <hyperlink ref="O994" r:id="rId994"/>
    <hyperlink ref="O995" r:id="rId995"/>
    <hyperlink ref="O996" r:id="rId996"/>
    <hyperlink ref="O997" r:id="rId997"/>
    <hyperlink ref="O998" r:id="rId998"/>
    <hyperlink ref="O999" r:id="rId999"/>
    <hyperlink ref="O1000" r:id="rId1000"/>
    <hyperlink ref="O1001" r:id="rId1001"/>
    <hyperlink ref="O1002" r:id="rId1002"/>
    <hyperlink ref="O1003" r:id="rId1003"/>
    <hyperlink ref="O1004" r:id="rId1004"/>
    <hyperlink ref="O1005" r:id="rId1005"/>
    <hyperlink ref="O1006" r:id="rId1006"/>
    <hyperlink ref="O1007" r:id="rId1007"/>
    <hyperlink ref="O1008" r:id="rId1008"/>
    <hyperlink ref="O1009" r:id="rId1009"/>
    <hyperlink ref="O1010" r:id="rId1010"/>
    <hyperlink ref="O1011" r:id="rId1011"/>
    <hyperlink ref="O1012" r:id="rId1012"/>
    <hyperlink ref="O1013" r:id="rId1013"/>
    <hyperlink ref="O1014" r:id="rId1014"/>
    <hyperlink ref="O1015" r:id="rId1015"/>
    <hyperlink ref="O1016" r:id="rId1016"/>
    <hyperlink ref="O1017" r:id="rId1017"/>
    <hyperlink ref="O1018" r:id="rId1018"/>
    <hyperlink ref="O1019" r:id="rId1019"/>
    <hyperlink ref="O1020" r:id="rId1020"/>
    <hyperlink ref="O1021" r:id="rId1021"/>
    <hyperlink ref="O1022" r:id="rId1022"/>
    <hyperlink ref="O1023" r:id="rId1023"/>
    <hyperlink ref="O1024" r:id="rId1024"/>
    <hyperlink ref="O1025" r:id="rId1025"/>
    <hyperlink ref="O1026" r:id="rId1026"/>
    <hyperlink ref="O1027" r:id="rId1027"/>
    <hyperlink ref="O1028" r:id="rId1028"/>
    <hyperlink ref="O1029" r:id="rId1029"/>
    <hyperlink ref="O1030" r:id="rId1030"/>
    <hyperlink ref="O1031" r:id="rId1031"/>
    <hyperlink ref="O1032" r:id="rId1032"/>
    <hyperlink ref="O1033" r:id="rId1033"/>
    <hyperlink ref="O1034" r:id="rId1034"/>
    <hyperlink ref="O1035" r:id="rId1035"/>
    <hyperlink ref="O1036" r:id="rId1036"/>
    <hyperlink ref="O1037" r:id="rId1037"/>
    <hyperlink ref="O1038" r:id="rId1038"/>
    <hyperlink ref="O1039" r:id="rId1039"/>
    <hyperlink ref="O1040" r:id="rId1040"/>
    <hyperlink ref="O1041" r:id="rId1041"/>
    <hyperlink ref="O1042" r:id="rId1042"/>
    <hyperlink ref="O1043" r:id="rId1043"/>
    <hyperlink ref="O1044" r:id="rId1044"/>
    <hyperlink ref="O1045" r:id="rId1045"/>
    <hyperlink ref="O1046" r:id="rId1046"/>
    <hyperlink ref="O1047" r:id="rId1047"/>
    <hyperlink ref="O1048" r:id="rId1048"/>
    <hyperlink ref="O1049" r:id="rId1049"/>
    <hyperlink ref="O1050" r:id="rId1050"/>
    <hyperlink ref="O1051" r:id="rId1051"/>
    <hyperlink ref="O1052" r:id="rId1052"/>
    <hyperlink ref="O1053" r:id="rId1053"/>
    <hyperlink ref="O1054" r:id="rId1054"/>
    <hyperlink ref="O1055" r:id="rId1055"/>
    <hyperlink ref="O1056" r:id="rId1056"/>
    <hyperlink ref="O1057" r:id="rId1057"/>
    <hyperlink ref="O1058" r:id="rId1058"/>
    <hyperlink ref="O1059" r:id="rId1059"/>
    <hyperlink ref="O1060" r:id="rId1060"/>
    <hyperlink ref="O1061" r:id="rId1061"/>
    <hyperlink ref="O1062" r:id="rId1062"/>
    <hyperlink ref="O1063" r:id="rId1063"/>
    <hyperlink ref="O1064" r:id="rId1064"/>
    <hyperlink ref="O1065" r:id="rId1065"/>
    <hyperlink ref="O1066" r:id="rId1066"/>
    <hyperlink ref="O1067" r:id="rId1067"/>
    <hyperlink ref="O1068" r:id="rId1068"/>
    <hyperlink ref="O1069" r:id="rId1069"/>
    <hyperlink ref="O1070" r:id="rId1070"/>
    <hyperlink ref="O1071" r:id="rId1071"/>
    <hyperlink ref="O1072" r:id="rId1072"/>
    <hyperlink ref="O1073" r:id="rId1073"/>
    <hyperlink ref="O1074" r:id="rId1074"/>
    <hyperlink ref="O1075" r:id="rId1075"/>
    <hyperlink ref="O1076" r:id="rId1076"/>
    <hyperlink ref="O1077" r:id="rId1077"/>
    <hyperlink ref="O1078" r:id="rId1078"/>
    <hyperlink ref="O1079" r:id="rId1079"/>
    <hyperlink ref="O1080" r:id="rId1080"/>
    <hyperlink ref="O1081" r:id="rId1081"/>
    <hyperlink ref="O1082" r:id="rId1082"/>
    <hyperlink ref="O1083" r:id="rId1083"/>
    <hyperlink ref="O1084" r:id="rId1084"/>
    <hyperlink ref="O1085" r:id="rId1085"/>
    <hyperlink ref="O1086" r:id="rId1086"/>
    <hyperlink ref="O1087" r:id="rId1087"/>
    <hyperlink ref="O1088" r:id="rId1088"/>
    <hyperlink ref="O1089" r:id="rId1089"/>
    <hyperlink ref="O1090" r:id="rId1090"/>
    <hyperlink ref="O1091" r:id="rId1091"/>
    <hyperlink ref="O1092" r:id="rId1092"/>
    <hyperlink ref="O1093" r:id="rId1093"/>
    <hyperlink ref="O1094" r:id="rId1094"/>
    <hyperlink ref="O1095" r:id="rId1095"/>
    <hyperlink ref="O1096" r:id="rId1096"/>
    <hyperlink ref="O1097" r:id="rId1097"/>
    <hyperlink ref="O1098" r:id="rId1098"/>
    <hyperlink ref="O1099" r:id="rId1099"/>
    <hyperlink ref="O1100" r:id="rId1100"/>
    <hyperlink ref="O1101" r:id="rId1101"/>
    <hyperlink ref="O1102" r:id="rId1102"/>
    <hyperlink ref="O1103" r:id="rId1103"/>
    <hyperlink ref="O1104" r:id="rId1104"/>
    <hyperlink ref="O1105" r:id="rId1105"/>
    <hyperlink ref="O1106" r:id="rId1106"/>
    <hyperlink ref="O1107" r:id="rId1107"/>
    <hyperlink ref="O1108" r:id="rId1108"/>
    <hyperlink ref="O1109" r:id="rId1109"/>
    <hyperlink ref="O1110" r:id="rId1110"/>
    <hyperlink ref="O1111" r:id="rId1111"/>
    <hyperlink ref="O1112" r:id="rId1112"/>
    <hyperlink ref="O1113" r:id="rId1113"/>
    <hyperlink ref="O1114" r:id="rId1114"/>
    <hyperlink ref="O1115" r:id="rId1115"/>
    <hyperlink ref="O1116" r:id="rId1116"/>
    <hyperlink ref="O1117" r:id="rId1117"/>
    <hyperlink ref="O1118" r:id="rId1118"/>
    <hyperlink ref="O1119" r:id="rId1119"/>
    <hyperlink ref="O1120" r:id="rId1120"/>
    <hyperlink ref="O1121" r:id="rId1121"/>
    <hyperlink ref="O1122" r:id="rId1122"/>
    <hyperlink ref="O1123" r:id="rId1123"/>
    <hyperlink ref="O1124" r:id="rId1124"/>
    <hyperlink ref="O1125" r:id="rId1125"/>
    <hyperlink ref="O1126" r:id="rId1126"/>
    <hyperlink ref="O1127" r:id="rId1127"/>
    <hyperlink ref="O1128" r:id="rId1128"/>
    <hyperlink ref="O1129" r:id="rId1129"/>
    <hyperlink ref="O1130" r:id="rId1130"/>
    <hyperlink ref="O1131" r:id="rId1131"/>
    <hyperlink ref="O1132" r:id="rId1132"/>
    <hyperlink ref="O1133" r:id="rId1133"/>
    <hyperlink ref="O1134" r:id="rId1134"/>
    <hyperlink ref="O1135" r:id="rId1135"/>
    <hyperlink ref="O1136" r:id="rId1136"/>
    <hyperlink ref="O1137" r:id="rId1137"/>
    <hyperlink ref="O1138" r:id="rId1138"/>
    <hyperlink ref="O1139" r:id="rId1139"/>
    <hyperlink ref="O1140" r:id="rId1140"/>
    <hyperlink ref="O1141" r:id="rId1141"/>
    <hyperlink ref="O1142" r:id="rId1142"/>
    <hyperlink ref="O1143" r:id="rId1143"/>
    <hyperlink ref="O1144" r:id="rId1144"/>
    <hyperlink ref="O1145" r:id="rId1145"/>
    <hyperlink ref="O1146" r:id="rId1146"/>
    <hyperlink ref="O1147" r:id="rId1147"/>
    <hyperlink ref="O1148" r:id="rId1148"/>
    <hyperlink ref="O1149" r:id="rId1149"/>
    <hyperlink ref="O1150" r:id="rId1150"/>
    <hyperlink ref="O1151" r:id="rId1151"/>
    <hyperlink ref="O1152" r:id="rId1152"/>
    <hyperlink ref="O1153" r:id="rId1153"/>
    <hyperlink ref="O1154" r:id="rId1154"/>
    <hyperlink ref="O1155" r:id="rId1155"/>
    <hyperlink ref="O1156" r:id="rId1156"/>
    <hyperlink ref="O1157" r:id="rId1157"/>
    <hyperlink ref="O1158" r:id="rId1158"/>
    <hyperlink ref="O1159" r:id="rId1159"/>
    <hyperlink ref="O1160" r:id="rId1160"/>
    <hyperlink ref="O1161" r:id="rId1161"/>
    <hyperlink ref="O1162" r:id="rId1162"/>
    <hyperlink ref="O1163" r:id="rId1163"/>
    <hyperlink ref="O1164" r:id="rId1164"/>
    <hyperlink ref="O1165" r:id="rId1165"/>
    <hyperlink ref="O1166" r:id="rId1166"/>
    <hyperlink ref="O1167" r:id="rId1167"/>
    <hyperlink ref="O1168" r:id="rId1168"/>
    <hyperlink ref="O1169" r:id="rId1169"/>
    <hyperlink ref="O1170" r:id="rId1170"/>
    <hyperlink ref="O1171" r:id="rId1171"/>
    <hyperlink ref="O1172" r:id="rId1172"/>
    <hyperlink ref="O1173" r:id="rId1173"/>
    <hyperlink ref="O1174" r:id="rId1174"/>
    <hyperlink ref="O1175" r:id="rId1175"/>
    <hyperlink ref="O1176" r:id="rId1176"/>
    <hyperlink ref="O1177" r:id="rId1177"/>
    <hyperlink ref="O1178" r:id="rId1178"/>
    <hyperlink ref="O1179" r:id="rId1179"/>
    <hyperlink ref="O1180" r:id="rId1180"/>
    <hyperlink ref="O1181" r:id="rId1181"/>
    <hyperlink ref="O1182" r:id="rId1182"/>
    <hyperlink ref="O1183" r:id="rId1183"/>
    <hyperlink ref="O1184" r:id="rId1184"/>
    <hyperlink ref="O1185" r:id="rId1185"/>
    <hyperlink ref="O1186" r:id="rId1186"/>
    <hyperlink ref="O1187" r:id="rId1187"/>
    <hyperlink ref="O1188" r:id="rId1188"/>
    <hyperlink ref="O1189" r:id="rId1189"/>
    <hyperlink ref="O1190" r:id="rId1190"/>
    <hyperlink ref="O1191" r:id="rId1191"/>
    <hyperlink ref="O1192" r:id="rId1192"/>
    <hyperlink ref="O1193" r:id="rId1193"/>
    <hyperlink ref="O1194" r:id="rId1194"/>
    <hyperlink ref="O1195" r:id="rId1195"/>
    <hyperlink ref="O1196" r:id="rId1196"/>
    <hyperlink ref="O1197" r:id="rId1197"/>
    <hyperlink ref="O1198" r:id="rId1198"/>
    <hyperlink ref="O1199" r:id="rId1199"/>
    <hyperlink ref="O1200" r:id="rId1200"/>
    <hyperlink ref="O1201" r:id="rId1201"/>
    <hyperlink ref="O1202" r:id="rId1202"/>
    <hyperlink ref="O1203" r:id="rId1203"/>
    <hyperlink ref="O1204" r:id="rId1204"/>
    <hyperlink ref="O1205" r:id="rId1205"/>
    <hyperlink ref="O1206" r:id="rId1206"/>
    <hyperlink ref="O1207" r:id="rId1207"/>
    <hyperlink ref="O1208" r:id="rId1208"/>
    <hyperlink ref="O1209" r:id="rId1209"/>
    <hyperlink ref="O1210" r:id="rId1210"/>
    <hyperlink ref="O1211" r:id="rId1211"/>
    <hyperlink ref="O1212" r:id="rId1212"/>
    <hyperlink ref="O1213" r:id="rId1213"/>
    <hyperlink ref="O1214" r:id="rId1214"/>
    <hyperlink ref="O1215" r:id="rId1215"/>
    <hyperlink ref="O1216" r:id="rId1216"/>
    <hyperlink ref="O1217" r:id="rId1217"/>
    <hyperlink ref="O1218" r:id="rId1218"/>
    <hyperlink ref="O1219" r:id="rId1219"/>
    <hyperlink ref="O1220" r:id="rId1220"/>
    <hyperlink ref="O1221" r:id="rId1221"/>
    <hyperlink ref="O1222" r:id="rId1222"/>
    <hyperlink ref="O1223" r:id="rId1223"/>
    <hyperlink ref="O1224" r:id="rId1224"/>
    <hyperlink ref="O1225" r:id="rId1225"/>
    <hyperlink ref="O1226" r:id="rId1226"/>
    <hyperlink ref="O1227" r:id="rId1227"/>
    <hyperlink ref="O1228" r:id="rId1228"/>
    <hyperlink ref="O1229" r:id="rId1229"/>
    <hyperlink ref="O1230" r:id="rId1230"/>
    <hyperlink ref="O1231" r:id="rId1231"/>
    <hyperlink ref="O1232" r:id="rId1232"/>
    <hyperlink ref="O1233" r:id="rId1233"/>
    <hyperlink ref="O1234" r:id="rId1234"/>
    <hyperlink ref="O1235" r:id="rId1235"/>
    <hyperlink ref="O1236" r:id="rId1236"/>
    <hyperlink ref="O1237" r:id="rId1237"/>
    <hyperlink ref="O1238" r:id="rId1238"/>
    <hyperlink ref="O1239" r:id="rId1239"/>
    <hyperlink ref="O1240" r:id="rId1240"/>
    <hyperlink ref="O1241" r:id="rId1241"/>
    <hyperlink ref="O1242" r:id="rId1242"/>
    <hyperlink ref="O1243" r:id="rId1243"/>
    <hyperlink ref="O1244" r:id="rId1244"/>
    <hyperlink ref="O1245" r:id="rId1245"/>
    <hyperlink ref="O1246" r:id="rId1246"/>
    <hyperlink ref="O1247" r:id="rId1247"/>
    <hyperlink ref="O1248" r:id="rId1248"/>
    <hyperlink ref="O1249" r:id="rId1249"/>
    <hyperlink ref="O1250" r:id="rId1250"/>
    <hyperlink ref="O1251" r:id="rId1251"/>
    <hyperlink ref="O1252" r:id="rId1252"/>
    <hyperlink ref="O1253" r:id="rId1253"/>
    <hyperlink ref="O1254" r:id="rId1254"/>
    <hyperlink ref="O1255" r:id="rId1255"/>
    <hyperlink ref="O1256" r:id="rId1256"/>
    <hyperlink ref="O1257" r:id="rId1257"/>
    <hyperlink ref="O1258" r:id="rId1258"/>
    <hyperlink ref="O1259" r:id="rId1259"/>
    <hyperlink ref="O1260" r:id="rId1260"/>
    <hyperlink ref="O1261" r:id="rId1261"/>
    <hyperlink ref="O1262" r:id="rId1262"/>
    <hyperlink ref="O1263" r:id="rId1263"/>
    <hyperlink ref="O1264" r:id="rId1264"/>
    <hyperlink ref="O1265" r:id="rId1265"/>
    <hyperlink ref="O1266" r:id="rId1266"/>
    <hyperlink ref="O1267" r:id="rId1267"/>
    <hyperlink ref="O1268" r:id="rId1268"/>
    <hyperlink ref="O1269" r:id="rId1269"/>
    <hyperlink ref="O1270" r:id="rId1270"/>
    <hyperlink ref="O1271" r:id="rId1271"/>
    <hyperlink ref="O1272" r:id="rId1272"/>
    <hyperlink ref="O1273" r:id="rId1273"/>
    <hyperlink ref="O1274" r:id="rId1274"/>
    <hyperlink ref="O1275" r:id="rId1275"/>
    <hyperlink ref="O1276" r:id="rId1276"/>
    <hyperlink ref="O1277" r:id="rId1277"/>
    <hyperlink ref="O1278" r:id="rId1278"/>
    <hyperlink ref="O1279" r:id="rId1279"/>
    <hyperlink ref="O1280" r:id="rId1280"/>
    <hyperlink ref="O1281" r:id="rId1281"/>
    <hyperlink ref="O1282" r:id="rId1282"/>
    <hyperlink ref="O1283" r:id="rId1283"/>
    <hyperlink ref="O1284" r:id="rId1284"/>
    <hyperlink ref="O1285" r:id="rId1285"/>
    <hyperlink ref="O1286" r:id="rId1286"/>
    <hyperlink ref="O1287" r:id="rId1287"/>
    <hyperlink ref="O1288" r:id="rId1288"/>
    <hyperlink ref="O1289" r:id="rId1289"/>
    <hyperlink ref="O1290" r:id="rId1290"/>
    <hyperlink ref="O1291" r:id="rId1291"/>
    <hyperlink ref="O1292" r:id="rId1292"/>
    <hyperlink ref="O1293" r:id="rId1293"/>
    <hyperlink ref="O1294" r:id="rId1294"/>
    <hyperlink ref="O1295" r:id="rId1295"/>
    <hyperlink ref="O1296" r:id="rId1296"/>
    <hyperlink ref="O1297" r:id="rId1297"/>
    <hyperlink ref="O1298" r:id="rId1298"/>
    <hyperlink ref="O1299" r:id="rId1299"/>
    <hyperlink ref="O1300" r:id="rId1300"/>
    <hyperlink ref="O1301" r:id="rId1301"/>
    <hyperlink ref="O1302" r:id="rId1302"/>
    <hyperlink ref="O1303" r:id="rId1303"/>
    <hyperlink ref="O1304" r:id="rId1304"/>
    <hyperlink ref="O1305" r:id="rId1305"/>
    <hyperlink ref="O1306" r:id="rId1306"/>
    <hyperlink ref="O1307" r:id="rId1307"/>
    <hyperlink ref="O1308" r:id="rId1308"/>
    <hyperlink ref="O1309" r:id="rId1309"/>
    <hyperlink ref="O1310" r:id="rId1310"/>
    <hyperlink ref="O1311" r:id="rId1311"/>
    <hyperlink ref="O1312" r:id="rId1312"/>
    <hyperlink ref="O1313" r:id="rId1313"/>
    <hyperlink ref="O1314" r:id="rId1314"/>
    <hyperlink ref="O1315" r:id="rId1315"/>
    <hyperlink ref="O1316" r:id="rId1316"/>
    <hyperlink ref="O1317" r:id="rId1317"/>
    <hyperlink ref="O1318" r:id="rId1318"/>
    <hyperlink ref="O1319" r:id="rId1319"/>
    <hyperlink ref="O1320" r:id="rId1320"/>
    <hyperlink ref="O1321" r:id="rId1321"/>
    <hyperlink ref="O1322" r:id="rId1322"/>
    <hyperlink ref="O1323" r:id="rId1323"/>
    <hyperlink ref="O1324" r:id="rId1324"/>
    <hyperlink ref="O1325" r:id="rId1325"/>
    <hyperlink ref="O1326" r:id="rId1326"/>
    <hyperlink ref="O1327" r:id="rId1327"/>
    <hyperlink ref="O1328" r:id="rId1328"/>
    <hyperlink ref="O1329" r:id="rId1329"/>
    <hyperlink ref="O1330" r:id="rId1330"/>
    <hyperlink ref="O1331" r:id="rId1331"/>
    <hyperlink ref="O1332" r:id="rId1332"/>
    <hyperlink ref="O1333" r:id="rId1333"/>
    <hyperlink ref="O1334" r:id="rId1334"/>
    <hyperlink ref="O1335" r:id="rId1335"/>
    <hyperlink ref="O1336" r:id="rId1336"/>
    <hyperlink ref="O1337" r:id="rId1337"/>
    <hyperlink ref="O1338" r:id="rId1338"/>
    <hyperlink ref="O1339" r:id="rId1339"/>
    <hyperlink ref="O1340" r:id="rId1340"/>
    <hyperlink ref="O1341" r:id="rId1341"/>
    <hyperlink ref="O1342" r:id="rId1342"/>
    <hyperlink ref="O1343" r:id="rId1343"/>
    <hyperlink ref="O1344" r:id="rId1344"/>
    <hyperlink ref="O1345" r:id="rId1345"/>
    <hyperlink ref="O1346" r:id="rId1346"/>
    <hyperlink ref="O1347" r:id="rId1347"/>
    <hyperlink ref="O1348" r:id="rId1348"/>
    <hyperlink ref="O1349" r:id="rId1349"/>
    <hyperlink ref="O1350" r:id="rId1350"/>
    <hyperlink ref="O1351" r:id="rId1351"/>
    <hyperlink ref="O1352" r:id="rId1352"/>
    <hyperlink ref="O1353" r:id="rId1353"/>
    <hyperlink ref="O1354" r:id="rId1354"/>
    <hyperlink ref="O1355" r:id="rId1355"/>
    <hyperlink ref="O1356" r:id="rId1356"/>
    <hyperlink ref="O1357" r:id="rId1357"/>
    <hyperlink ref="O1358" r:id="rId1358"/>
    <hyperlink ref="O1359" r:id="rId1359"/>
    <hyperlink ref="O1360" r:id="rId1360"/>
    <hyperlink ref="O1361" r:id="rId1361"/>
    <hyperlink ref="O1362" r:id="rId1362"/>
    <hyperlink ref="O1363" r:id="rId1363"/>
    <hyperlink ref="O1364" r:id="rId1364"/>
    <hyperlink ref="O1365" r:id="rId1365"/>
    <hyperlink ref="O1366" r:id="rId1366"/>
    <hyperlink ref="O1367" r:id="rId1367"/>
    <hyperlink ref="O1368" r:id="rId1368"/>
    <hyperlink ref="O1369" r:id="rId1369"/>
    <hyperlink ref="O1370" r:id="rId1370"/>
    <hyperlink ref="O1371" r:id="rId1371"/>
    <hyperlink ref="O1372" r:id="rId1372"/>
    <hyperlink ref="O1373" r:id="rId1373"/>
    <hyperlink ref="O1374" r:id="rId1374"/>
    <hyperlink ref="O1375" r:id="rId1375"/>
    <hyperlink ref="O1376" r:id="rId1376"/>
    <hyperlink ref="O1377" r:id="rId1377"/>
    <hyperlink ref="O1378" r:id="rId1378"/>
    <hyperlink ref="O1379" r:id="rId1379"/>
    <hyperlink ref="O1380" r:id="rId1380"/>
    <hyperlink ref="O1381" r:id="rId1381"/>
    <hyperlink ref="O1382" r:id="rId1382"/>
    <hyperlink ref="O1383" r:id="rId1383"/>
    <hyperlink ref="O1384" r:id="rId1384"/>
    <hyperlink ref="O1385" r:id="rId1385"/>
    <hyperlink ref="O1386" r:id="rId1386"/>
    <hyperlink ref="O1387" r:id="rId1387"/>
    <hyperlink ref="O1388" r:id="rId1388"/>
    <hyperlink ref="O1389" r:id="rId1389"/>
    <hyperlink ref="O1390" r:id="rId1390"/>
    <hyperlink ref="O1391" r:id="rId1391"/>
    <hyperlink ref="O1392" r:id="rId1392"/>
    <hyperlink ref="O1393" r:id="rId1393"/>
    <hyperlink ref="O1394" r:id="rId1394"/>
    <hyperlink ref="O1395" r:id="rId1395"/>
    <hyperlink ref="O1396" r:id="rId1396"/>
    <hyperlink ref="O1397" r:id="rId1397"/>
    <hyperlink ref="O1398" r:id="rId1398"/>
    <hyperlink ref="O1399" r:id="rId1399"/>
    <hyperlink ref="O1400" r:id="rId1400"/>
    <hyperlink ref="O1401" r:id="rId1401"/>
    <hyperlink ref="O1402" r:id="rId1402"/>
    <hyperlink ref="O1403" r:id="rId1403"/>
    <hyperlink ref="O1404" r:id="rId1404"/>
    <hyperlink ref="O1405" r:id="rId1405"/>
    <hyperlink ref="O1406" r:id="rId1406"/>
    <hyperlink ref="O1407" r:id="rId1407"/>
    <hyperlink ref="O1408" r:id="rId1408"/>
    <hyperlink ref="O1409" r:id="rId1409"/>
    <hyperlink ref="O1410" r:id="rId1410"/>
    <hyperlink ref="O1411" r:id="rId1411"/>
    <hyperlink ref="O1412" r:id="rId1412"/>
    <hyperlink ref="O1413" r:id="rId1413"/>
    <hyperlink ref="O1414" r:id="rId1414"/>
    <hyperlink ref="O1415" r:id="rId1415"/>
    <hyperlink ref="O1416" r:id="rId1416"/>
    <hyperlink ref="O1417" r:id="rId1417"/>
    <hyperlink ref="O1418" r:id="rId1418"/>
    <hyperlink ref="O1419" r:id="rId1419"/>
    <hyperlink ref="O1420" r:id="rId1420"/>
    <hyperlink ref="O1421" r:id="rId1421"/>
    <hyperlink ref="O1422" r:id="rId1422"/>
    <hyperlink ref="O1423" r:id="rId1423"/>
    <hyperlink ref="O1424" r:id="rId1424"/>
    <hyperlink ref="O1425" r:id="rId1425"/>
    <hyperlink ref="O1426" r:id="rId1426"/>
    <hyperlink ref="O1427" r:id="rId1427"/>
    <hyperlink ref="O1428" r:id="rId1428"/>
    <hyperlink ref="O1429" r:id="rId1429"/>
    <hyperlink ref="O1430" r:id="rId1430"/>
    <hyperlink ref="O1431" r:id="rId1431"/>
    <hyperlink ref="O1432" r:id="rId1432"/>
    <hyperlink ref="O1433" r:id="rId1433"/>
    <hyperlink ref="O1434" r:id="rId1434"/>
    <hyperlink ref="O1435" r:id="rId1435"/>
    <hyperlink ref="O1436" r:id="rId1436"/>
    <hyperlink ref="O1437" r:id="rId1437"/>
    <hyperlink ref="O1438" r:id="rId1438"/>
    <hyperlink ref="O1439" r:id="rId1439"/>
    <hyperlink ref="O1440" r:id="rId1440"/>
    <hyperlink ref="O1441" r:id="rId1441"/>
    <hyperlink ref="O1442" r:id="rId1442"/>
    <hyperlink ref="O1443" r:id="rId1443"/>
    <hyperlink ref="O1444" r:id="rId1444"/>
    <hyperlink ref="O1445" r:id="rId1445"/>
    <hyperlink ref="O1446" r:id="rId1446"/>
    <hyperlink ref="O1447" r:id="rId1447"/>
    <hyperlink ref="O1448" r:id="rId1448"/>
    <hyperlink ref="O1449" r:id="rId1449"/>
    <hyperlink ref="O1450" r:id="rId1450"/>
    <hyperlink ref="O1451" r:id="rId1451"/>
    <hyperlink ref="O1452" r:id="rId1452"/>
    <hyperlink ref="O1453" r:id="rId1453"/>
    <hyperlink ref="O1454" r:id="rId1454"/>
    <hyperlink ref="O1455" r:id="rId1455"/>
    <hyperlink ref="O1456" r:id="rId1456"/>
    <hyperlink ref="O1457" r:id="rId1457"/>
    <hyperlink ref="O1458" r:id="rId1458"/>
    <hyperlink ref="O1459" r:id="rId1459"/>
    <hyperlink ref="O1460" r:id="rId1460"/>
    <hyperlink ref="O1461" r:id="rId1461"/>
    <hyperlink ref="O1462" r:id="rId1462"/>
    <hyperlink ref="O1463" r:id="rId1463"/>
    <hyperlink ref="O1464" r:id="rId1464"/>
    <hyperlink ref="O1465" r:id="rId1465"/>
    <hyperlink ref="O1466" r:id="rId1466"/>
    <hyperlink ref="O1467" r:id="rId1467"/>
    <hyperlink ref="O1468" r:id="rId1468"/>
    <hyperlink ref="O1469" r:id="rId1469"/>
    <hyperlink ref="O1470" r:id="rId1470"/>
    <hyperlink ref="O1471" r:id="rId1471"/>
    <hyperlink ref="O1472" r:id="rId1472"/>
    <hyperlink ref="O1473" r:id="rId1473"/>
    <hyperlink ref="O1474" r:id="rId1474"/>
    <hyperlink ref="O1475" r:id="rId1475"/>
    <hyperlink ref="O1476" r:id="rId1476"/>
    <hyperlink ref="O1477" r:id="rId1477"/>
    <hyperlink ref="O1478" r:id="rId1478"/>
    <hyperlink ref="O1479" r:id="rId1479"/>
    <hyperlink ref="O1480" r:id="rId1480"/>
    <hyperlink ref="O1481" r:id="rId1481"/>
    <hyperlink ref="O1482" r:id="rId1482"/>
    <hyperlink ref="O1483" r:id="rId1483"/>
    <hyperlink ref="O1484" r:id="rId1484"/>
    <hyperlink ref="O1485" r:id="rId1485"/>
    <hyperlink ref="O1486" r:id="rId1486"/>
    <hyperlink ref="O1487" r:id="rId1487"/>
    <hyperlink ref="O1488" r:id="rId1488"/>
    <hyperlink ref="O1489" r:id="rId1489"/>
    <hyperlink ref="O1490" r:id="rId1490"/>
    <hyperlink ref="O1491" r:id="rId1491"/>
    <hyperlink ref="O1492" r:id="rId1492"/>
    <hyperlink ref="O1493" r:id="rId1493"/>
    <hyperlink ref="O1494" r:id="rId1494"/>
    <hyperlink ref="O1495" r:id="rId1495"/>
    <hyperlink ref="O1496" r:id="rId1496"/>
    <hyperlink ref="O1497" r:id="rId1497"/>
    <hyperlink ref="O1498" r:id="rId1498"/>
    <hyperlink ref="O1499" r:id="rId1499"/>
    <hyperlink ref="O1500" r:id="rId1500"/>
    <hyperlink ref="O1501" r:id="rId1501"/>
    <hyperlink ref="O1502" r:id="rId1502"/>
    <hyperlink ref="O1503" r:id="rId1503"/>
    <hyperlink ref="O1504" r:id="rId1504"/>
    <hyperlink ref="O1505" r:id="rId1505"/>
    <hyperlink ref="O1506" r:id="rId1506"/>
    <hyperlink ref="O1507" r:id="rId1507"/>
    <hyperlink ref="O1508" r:id="rId1508"/>
    <hyperlink ref="O1509" r:id="rId1509"/>
    <hyperlink ref="O1510" r:id="rId1510"/>
    <hyperlink ref="O1511" r:id="rId1511"/>
    <hyperlink ref="O1512" r:id="rId1512"/>
    <hyperlink ref="O1513" r:id="rId1513"/>
    <hyperlink ref="O1514" r:id="rId1514"/>
    <hyperlink ref="O1515" r:id="rId1515"/>
    <hyperlink ref="O1516" r:id="rId1516"/>
    <hyperlink ref="O1517" r:id="rId1517"/>
    <hyperlink ref="O1518" r:id="rId1518"/>
    <hyperlink ref="O1519" r:id="rId1519"/>
    <hyperlink ref="O1520" r:id="rId1520"/>
    <hyperlink ref="O1521" r:id="rId1521"/>
    <hyperlink ref="O1522" r:id="rId1522"/>
    <hyperlink ref="O1523" r:id="rId1523"/>
    <hyperlink ref="O1524" r:id="rId1524"/>
    <hyperlink ref="O1525" r:id="rId1525"/>
    <hyperlink ref="O1526" r:id="rId1526"/>
    <hyperlink ref="O1527" r:id="rId1527"/>
    <hyperlink ref="O1528" r:id="rId1528"/>
    <hyperlink ref="O1529" r:id="rId1529"/>
    <hyperlink ref="O1530" r:id="rId1530"/>
    <hyperlink ref="O1531" r:id="rId1531"/>
    <hyperlink ref="O1532" r:id="rId1532"/>
    <hyperlink ref="O1533" r:id="rId1533"/>
    <hyperlink ref="O1534" r:id="rId1534"/>
    <hyperlink ref="O1535" r:id="rId1535"/>
    <hyperlink ref="O1536" r:id="rId1536"/>
    <hyperlink ref="O1537" r:id="rId1537"/>
    <hyperlink ref="O1538" r:id="rId1538"/>
    <hyperlink ref="O1539" r:id="rId1539"/>
    <hyperlink ref="O1540" r:id="rId1540"/>
    <hyperlink ref="O1541" r:id="rId1541"/>
    <hyperlink ref="O1542" r:id="rId1542"/>
    <hyperlink ref="O1543" r:id="rId1543"/>
    <hyperlink ref="O1544" r:id="rId1544"/>
    <hyperlink ref="O1545" r:id="rId1545"/>
    <hyperlink ref="O1546" r:id="rId1546"/>
    <hyperlink ref="O1547" r:id="rId1547"/>
    <hyperlink ref="O1548" r:id="rId1548"/>
    <hyperlink ref="O1549" r:id="rId1549"/>
    <hyperlink ref="O1550" r:id="rId1550"/>
    <hyperlink ref="O1551" r:id="rId1551"/>
    <hyperlink ref="O1552" r:id="rId1552"/>
    <hyperlink ref="O1553" r:id="rId1553"/>
    <hyperlink ref="O1554" r:id="rId1554"/>
    <hyperlink ref="O1555" r:id="rId1555"/>
    <hyperlink ref="O1556" r:id="rId1556"/>
    <hyperlink ref="O1557" r:id="rId1557"/>
    <hyperlink ref="O1558" r:id="rId1558"/>
    <hyperlink ref="O1559" r:id="rId1559"/>
    <hyperlink ref="O1560" r:id="rId1560"/>
    <hyperlink ref="O1561" r:id="rId1561"/>
    <hyperlink ref="O1562" r:id="rId1562"/>
    <hyperlink ref="O1563" r:id="rId1563"/>
    <hyperlink ref="O1564" r:id="rId1564"/>
    <hyperlink ref="O1565" r:id="rId1565"/>
    <hyperlink ref="O1566" r:id="rId1566"/>
    <hyperlink ref="O1567" r:id="rId1567"/>
    <hyperlink ref="O1568" r:id="rId1568"/>
    <hyperlink ref="O1569" r:id="rId1569"/>
    <hyperlink ref="O1570" r:id="rId1570"/>
    <hyperlink ref="O1571" r:id="rId1571"/>
    <hyperlink ref="O1572" r:id="rId1572"/>
    <hyperlink ref="O1573" r:id="rId1573"/>
    <hyperlink ref="O1574" r:id="rId1574"/>
    <hyperlink ref="O1575" r:id="rId1575"/>
    <hyperlink ref="O1576" r:id="rId1576"/>
    <hyperlink ref="O1577" r:id="rId1577"/>
    <hyperlink ref="O1578" r:id="rId1578"/>
    <hyperlink ref="O1579" r:id="rId1579"/>
    <hyperlink ref="O1580" r:id="rId1580"/>
    <hyperlink ref="O1581" r:id="rId1581"/>
    <hyperlink ref="O1582" r:id="rId1582"/>
    <hyperlink ref="O1583" r:id="rId1583"/>
    <hyperlink ref="O1584" r:id="rId1584"/>
    <hyperlink ref="O1585" r:id="rId1585"/>
    <hyperlink ref="O1586" r:id="rId1586"/>
    <hyperlink ref="O1587" r:id="rId1587"/>
    <hyperlink ref="O1588" r:id="rId1588"/>
    <hyperlink ref="O1589" r:id="rId1589"/>
    <hyperlink ref="O1590" r:id="rId1590"/>
    <hyperlink ref="O1591" r:id="rId1591"/>
    <hyperlink ref="O1592" r:id="rId1592"/>
    <hyperlink ref="O1593" r:id="rId1593"/>
    <hyperlink ref="O1594" r:id="rId1594"/>
    <hyperlink ref="O1595" r:id="rId1595"/>
    <hyperlink ref="O1596" r:id="rId1596"/>
    <hyperlink ref="O1597" r:id="rId1597"/>
    <hyperlink ref="O1598" r:id="rId1598"/>
    <hyperlink ref="O1599" r:id="rId1599"/>
    <hyperlink ref="O1600" r:id="rId1600"/>
    <hyperlink ref="O1601" r:id="rId1601"/>
    <hyperlink ref="O1602" r:id="rId1602"/>
    <hyperlink ref="O1603" r:id="rId1603"/>
    <hyperlink ref="O1604" r:id="rId1604"/>
    <hyperlink ref="O1605" r:id="rId1605"/>
    <hyperlink ref="O1606" r:id="rId1606"/>
    <hyperlink ref="O1607" r:id="rId1607"/>
    <hyperlink ref="O1608" r:id="rId1608"/>
    <hyperlink ref="O1609" r:id="rId1609"/>
    <hyperlink ref="O1610" r:id="rId1610"/>
    <hyperlink ref="O1611" r:id="rId1611"/>
    <hyperlink ref="O1612" r:id="rId1612"/>
    <hyperlink ref="O1613" r:id="rId1613"/>
    <hyperlink ref="O1614" r:id="rId1614"/>
    <hyperlink ref="O1615" r:id="rId1615"/>
    <hyperlink ref="O1616" r:id="rId1616"/>
    <hyperlink ref="O1617" r:id="rId1617"/>
    <hyperlink ref="O1618" r:id="rId1618"/>
    <hyperlink ref="O1619" r:id="rId1619"/>
    <hyperlink ref="O1620" r:id="rId1620"/>
    <hyperlink ref="O1621" r:id="rId1621"/>
  </hyperlinks>
  <pageMargins bottom="0.75" footer="0.3" header="0.3" left="0.7" right="0.7" top="0.75"/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I4999"/>
  <sheetViews>
    <sheetView workbookViewId="0">
      <pane xSplit="1.0" ySplit="1.0" state="frozen" topLeftCell="B2" activePane="bottomRight"/>
      <selection pane="bottomRight"/>
    </sheetView>
  </sheetViews>
  <sheetFormatPr defaultRowHeight="15.0"/>
  <cols>
    <col min="1" max="1" width="8.0" customWidth="true"/>
    <col min="2" max="2" width="40.0" customWidth="true"/>
    <col min="3" max="3" width="11.0" customWidth="true"/>
    <col min="4" max="4" width="13.0" customWidth="true"/>
    <col min="5" max="5" width="13.0" customWidth="true"/>
    <col min="6" max="6" width="28.0" customWidth="true"/>
    <col min="7" max="7" width="17.0" customWidth="true"/>
    <col min="8" max="8" width="34.0" customWidth="true"/>
    <col min="9" max="9" width="15.0" customWidth="true"/>
  </cols>
  <sheetData>
    <row r="1" ht="34.0" customHeight="true">
      <c r="A1" t="s" s="43">
        <v>18</v>
      </c>
      <c r="B1" t="s" s="43">
        <v>5130</v>
      </c>
      <c r="C1" t="s" s="43">
        <v>5131</v>
      </c>
      <c r="D1" t="s" s="43">
        <v>22</v>
      </c>
      <c r="E1" t="s" s="43">
        <v>23</v>
      </c>
      <c r="F1" t="s" s="43">
        <v>21</v>
      </c>
      <c r="G1" t="s" s="43">
        <v>91</v>
      </c>
      <c r="H1" t="s" s="43">
        <v>93</v>
      </c>
      <c r="I1" t="s" s="43">
        <v>99</v>
      </c>
    </row>
    <row r="2">
      <c r="A2" t="n" s="44">
        <v>35.0</v>
      </c>
      <c r="B2" t="s" s="46">
        <v>5132</v>
      </c>
      <c r="C2" t="s" s="46">
        <v>5133</v>
      </c>
      <c r="D2" t="n" s="45">
        <v>0.89</v>
      </c>
      <c r="E2" t="s" s="46">
        <v>5</v>
      </c>
      <c r="F2" t="s" s="47">
        <v>71</v>
      </c>
      <c r="G2" t="s" s="46">
        <v>100</v>
      </c>
      <c r="H2" t="s" s="46">
        <v>101</v>
      </c>
      <c r="I2" t="s" s="49">
        <v>105</v>
      </c>
    </row>
    <row r="3">
      <c r="A3" t="n" s="44">
        <v>41.0</v>
      </c>
      <c r="B3" t="s" s="46">
        <v>5134</v>
      </c>
      <c r="C3" t="s" s="46">
        <v>5135</v>
      </c>
      <c r="D3" t="n" s="45">
        <v>0.89</v>
      </c>
      <c r="E3" t="s" s="46">
        <v>5</v>
      </c>
      <c r="F3" t="s" s="47">
        <v>71</v>
      </c>
      <c r="G3" t="s" s="46">
        <v>100</v>
      </c>
      <c r="H3" t="s" s="46">
        <v>101</v>
      </c>
      <c r="I3" t="s" s="49">
        <v>105</v>
      </c>
    </row>
    <row r="4">
      <c r="A4" t="n" s="44">
        <v>44.0</v>
      </c>
      <c r="B4" t="s" s="46">
        <v>5136</v>
      </c>
      <c r="C4" t="s" s="46">
        <v>5135</v>
      </c>
      <c r="D4" t="n" s="45">
        <v>0.89</v>
      </c>
      <c r="E4" t="s" s="46">
        <v>5</v>
      </c>
      <c r="F4" t="s" s="47">
        <v>71</v>
      </c>
      <c r="G4" t="s" s="46">
        <v>100</v>
      </c>
      <c r="H4" t="s" s="46">
        <v>101</v>
      </c>
      <c r="I4" t="s" s="49">
        <v>105</v>
      </c>
    </row>
    <row r="5">
      <c r="A5" t="n" s="44">
        <v>5.0</v>
      </c>
      <c r="B5" t="s" s="46">
        <v>5137</v>
      </c>
      <c r="C5" t="s" s="46">
        <v>5133</v>
      </c>
      <c r="D5" t="n" s="45">
        <v>0.6671233766233766</v>
      </c>
      <c r="E5" t="s" s="46">
        <v>6</v>
      </c>
      <c r="F5" t="s" s="47">
        <v>73</v>
      </c>
      <c r="G5" t="s" s="46">
        <v>100</v>
      </c>
      <c r="H5" t="s" s="46">
        <v>106</v>
      </c>
      <c r="I5" t="s" s="49">
        <v>107</v>
      </c>
    </row>
    <row r="6">
      <c r="A6" t="n" s="44">
        <v>1.0</v>
      </c>
      <c r="B6" t="s" s="46">
        <v>5138</v>
      </c>
      <c r="C6" t="s" s="46">
        <v>5135</v>
      </c>
      <c r="D6" t="n" s="45">
        <v>0.6277597402597401</v>
      </c>
      <c r="E6" t="s" s="46">
        <v>6</v>
      </c>
      <c r="F6" t="s" s="47">
        <v>75</v>
      </c>
      <c r="G6" t="s" s="46">
        <v>100</v>
      </c>
      <c r="H6" t="s" s="46">
        <v>108</v>
      </c>
      <c r="I6" t="s" s="49">
        <v>111</v>
      </c>
    </row>
    <row r="7">
      <c r="A7" t="n" s="44">
        <v>5.0</v>
      </c>
      <c r="B7" t="s" s="46">
        <v>5137</v>
      </c>
      <c r="C7" t="s" s="46">
        <v>5133</v>
      </c>
      <c r="D7" t="n" s="45">
        <v>0.6277597402597401</v>
      </c>
      <c r="E7" t="s" s="46">
        <v>6</v>
      </c>
      <c r="F7" t="s" s="47">
        <v>75</v>
      </c>
      <c r="G7" t="s" s="46">
        <v>100</v>
      </c>
      <c r="H7" t="s" s="46">
        <v>108</v>
      </c>
      <c r="I7" t="s" s="49">
        <v>111</v>
      </c>
    </row>
    <row r="8">
      <c r="A8" t="n" s="44">
        <v>35.0</v>
      </c>
      <c r="B8" t="s" s="46">
        <v>5132</v>
      </c>
      <c r="C8" t="s" s="46">
        <v>5133</v>
      </c>
      <c r="D8" t="n" s="45">
        <v>0.6243741258741259</v>
      </c>
      <c r="E8" t="s" s="46">
        <v>6</v>
      </c>
      <c r="F8" t="s" s="47">
        <v>77</v>
      </c>
      <c r="G8" t="s" s="46">
        <v>100</v>
      </c>
      <c r="H8" t="s" s="50">
        <v>112</v>
      </c>
      <c r="I8" t="s" s="49">
        <v>114</v>
      </c>
    </row>
    <row r="9">
      <c r="A9" t="n" s="44">
        <v>5.0</v>
      </c>
      <c r="B9" t="s" s="46">
        <v>5137</v>
      </c>
      <c r="C9" t="s" s="46">
        <v>5133</v>
      </c>
      <c r="D9" t="n" s="45">
        <v>0.6130714285714285</v>
      </c>
      <c r="E9" t="s" s="46">
        <v>6</v>
      </c>
      <c r="F9" t="s" s="47">
        <v>79</v>
      </c>
      <c r="G9" t="s" s="46">
        <v>100</v>
      </c>
      <c r="H9" t="s" s="50">
        <v>112</v>
      </c>
      <c r="I9" t="s" s="49">
        <v>115</v>
      </c>
    </row>
    <row r="10">
      <c r="A10" t="n" s="44">
        <v>29.0</v>
      </c>
      <c r="B10" t="s" s="46">
        <v>5139</v>
      </c>
      <c r="C10" t="s" s="46">
        <v>5135</v>
      </c>
      <c r="D10" t="n" s="45">
        <v>0.6130714285714285</v>
      </c>
      <c r="E10" t="s" s="46">
        <v>6</v>
      </c>
      <c r="F10" t="s" s="47">
        <v>79</v>
      </c>
      <c r="G10" t="s" s="46">
        <v>100</v>
      </c>
      <c r="H10" t="s" s="50">
        <v>112</v>
      </c>
      <c r="I10" t="s" s="49">
        <v>115</v>
      </c>
    </row>
    <row r="11">
      <c r="A11" t="n" s="44">
        <v>30.0</v>
      </c>
      <c r="B11" t="s" s="46">
        <v>5140</v>
      </c>
      <c r="C11" t="s" s="46">
        <v>5135</v>
      </c>
      <c r="D11" t="n" s="45">
        <v>0.6130714285714285</v>
      </c>
      <c r="E11" t="s" s="46">
        <v>6</v>
      </c>
      <c r="F11" t="s" s="47">
        <v>79</v>
      </c>
      <c r="G11" t="s" s="46">
        <v>100</v>
      </c>
      <c r="H11" t="s" s="50">
        <v>112</v>
      </c>
      <c r="I11" t="s" s="49">
        <v>115</v>
      </c>
    </row>
    <row r="12">
      <c r="A12" t="n" s="44">
        <v>31.0</v>
      </c>
      <c r="B12" t="s" s="46">
        <v>5141</v>
      </c>
      <c r="C12" t="s" s="46">
        <v>5135</v>
      </c>
      <c r="D12" t="n" s="45">
        <v>0.6130714285714285</v>
      </c>
      <c r="E12" t="s" s="46">
        <v>6</v>
      </c>
      <c r="F12" t="s" s="47">
        <v>79</v>
      </c>
      <c r="G12" t="s" s="46">
        <v>100</v>
      </c>
      <c r="H12" t="s" s="50">
        <v>112</v>
      </c>
      <c r="I12" t="s" s="49">
        <v>115</v>
      </c>
    </row>
    <row r="13">
      <c r="A13" t="n" s="44">
        <v>0.0</v>
      </c>
      <c r="B13" t="s" s="46">
        <v>5142</v>
      </c>
      <c r="C13" t="s" s="46">
        <v>5135</v>
      </c>
      <c r="D13" t="n" s="45">
        <v>0.607064935064935</v>
      </c>
      <c r="E13" t="s" s="46">
        <v>6</v>
      </c>
      <c r="F13" t="s" s="47">
        <v>81</v>
      </c>
      <c r="G13" t="s" s="46">
        <v>100</v>
      </c>
      <c r="H13" t="s" s="46">
        <v>116</v>
      </c>
      <c r="I13" t="s" s="49">
        <v>119</v>
      </c>
    </row>
    <row r="14">
      <c r="A14" t="n" s="44">
        <v>3.0</v>
      </c>
      <c r="B14" t="s" s="46">
        <v>5143</v>
      </c>
      <c r="C14" t="s" s="46">
        <v>5135</v>
      </c>
      <c r="D14" t="n" s="45">
        <v>0.607064935064935</v>
      </c>
      <c r="E14" t="s" s="46">
        <v>6</v>
      </c>
      <c r="F14" t="s" s="47">
        <v>81</v>
      </c>
      <c r="G14" t="s" s="46">
        <v>100</v>
      </c>
      <c r="H14" t="s" s="46">
        <v>116</v>
      </c>
      <c r="I14" t="s" s="49">
        <v>119</v>
      </c>
    </row>
    <row r="15">
      <c r="A15" t="n" s="44">
        <v>5.0</v>
      </c>
      <c r="B15" t="s" s="46">
        <v>5137</v>
      </c>
      <c r="C15" t="s" s="46">
        <v>5133</v>
      </c>
      <c r="D15" t="n" s="45">
        <v>0.607064935064935</v>
      </c>
      <c r="E15" t="s" s="46">
        <v>6</v>
      </c>
      <c r="F15" t="s" s="47">
        <v>81</v>
      </c>
      <c r="G15" t="s" s="46">
        <v>100</v>
      </c>
      <c r="H15" t="s" s="46">
        <v>116</v>
      </c>
      <c r="I15" t="s" s="49">
        <v>119</v>
      </c>
    </row>
    <row r="16">
      <c r="A16" t="n" s="44">
        <v>7.0</v>
      </c>
      <c r="B16" t="s" s="46">
        <v>5144</v>
      </c>
      <c r="C16" t="s" s="46">
        <v>5135</v>
      </c>
      <c r="D16" t="n" s="45">
        <v>0.607064935064935</v>
      </c>
      <c r="E16" t="s" s="46">
        <v>6</v>
      </c>
      <c r="F16" t="s" s="47">
        <v>81</v>
      </c>
      <c r="G16" t="s" s="46">
        <v>100</v>
      </c>
      <c r="H16" t="s" s="46">
        <v>116</v>
      </c>
      <c r="I16" t="s" s="49">
        <v>119</v>
      </c>
    </row>
    <row r="17">
      <c r="A17" t="n" s="44">
        <v>37.0</v>
      </c>
      <c r="B17" t="s" s="46">
        <v>5145</v>
      </c>
      <c r="C17" t="s" s="46">
        <v>5135</v>
      </c>
      <c r="D17" t="n" s="45">
        <v>0.607064935064935</v>
      </c>
      <c r="E17" t="s" s="46">
        <v>6</v>
      </c>
      <c r="F17" t="s" s="47">
        <v>81</v>
      </c>
      <c r="G17" t="s" s="46">
        <v>100</v>
      </c>
      <c r="H17" t="s" s="46">
        <v>116</v>
      </c>
      <c r="I17" t="s" s="49">
        <v>119</v>
      </c>
    </row>
    <row r="18">
      <c r="A18" t="n" s="44">
        <v>1.0</v>
      </c>
      <c r="B18" t="s" s="46">
        <v>5138</v>
      </c>
      <c r="C18" t="s" s="46">
        <v>5135</v>
      </c>
      <c r="D18" t="n" s="45">
        <v>0.6045104895104895</v>
      </c>
      <c r="E18" t="s" s="46">
        <v>6</v>
      </c>
      <c r="F18" t="s" s="47">
        <v>83</v>
      </c>
      <c r="G18" t="s" s="46">
        <v>100</v>
      </c>
      <c r="H18" t="s" s="46">
        <v>108</v>
      </c>
      <c r="I18" t="s" s="49">
        <v>121</v>
      </c>
    </row>
    <row r="19">
      <c r="A19" t="n" s="44">
        <v>5.0</v>
      </c>
      <c r="B19" t="s" s="46">
        <v>5137</v>
      </c>
      <c r="C19" t="s" s="46">
        <v>5133</v>
      </c>
      <c r="D19" t="n" s="45">
        <v>0.6045104895104895</v>
      </c>
      <c r="E19" t="s" s="46">
        <v>6</v>
      </c>
      <c r="F19" t="s" s="47">
        <v>83</v>
      </c>
      <c r="G19" t="s" s="46">
        <v>100</v>
      </c>
      <c r="H19" t="s" s="46">
        <v>108</v>
      </c>
      <c r="I19" t="s" s="49">
        <v>121</v>
      </c>
    </row>
    <row r="20">
      <c r="A20" t="n" s="44">
        <v>5.0</v>
      </c>
      <c r="B20" t="s" s="46">
        <v>5137</v>
      </c>
      <c r="C20" t="s" s="46">
        <v>5133</v>
      </c>
      <c r="D20" t="n" s="45">
        <v>0.6033441558441557</v>
      </c>
      <c r="E20" t="s" s="46">
        <v>6</v>
      </c>
      <c r="F20" t="s" s="47">
        <v>84</v>
      </c>
      <c r="G20" t="s" s="46">
        <v>100</v>
      </c>
      <c r="H20" t="s" s="46">
        <v>122</v>
      </c>
      <c r="I20" t="s" s="49">
        <v>124</v>
      </c>
    </row>
    <row r="21">
      <c r="A21" t="n" s="44">
        <v>0.0</v>
      </c>
      <c r="B21" t="s" s="46">
        <v>5142</v>
      </c>
      <c r="C21" t="s" s="46">
        <v>5135</v>
      </c>
      <c r="D21" t="n" s="45">
        <v>0.5847142857142856</v>
      </c>
      <c r="E21" t="s" s="46">
        <v>6</v>
      </c>
      <c r="F21" t="s" s="47">
        <v>85</v>
      </c>
      <c r="G21" t="s" s="46">
        <v>100</v>
      </c>
      <c r="H21" t="s" s="46">
        <v>125</v>
      </c>
      <c r="I21" t="s" s="49">
        <v>126</v>
      </c>
    </row>
    <row r="22">
      <c r="A22" t="n" s="44">
        <v>3.0</v>
      </c>
      <c r="B22" t="s" s="46">
        <v>5143</v>
      </c>
      <c r="C22" t="s" s="46">
        <v>5135</v>
      </c>
      <c r="D22" t="n" s="45">
        <v>0.5847142857142856</v>
      </c>
      <c r="E22" t="s" s="46">
        <v>6</v>
      </c>
      <c r="F22" t="s" s="47">
        <v>85</v>
      </c>
      <c r="G22" t="s" s="46">
        <v>100</v>
      </c>
      <c r="H22" t="s" s="46">
        <v>125</v>
      </c>
      <c r="I22" t="s" s="49">
        <v>126</v>
      </c>
    </row>
    <row r="23">
      <c r="A23" t="n" s="44">
        <v>5.0</v>
      </c>
      <c r="B23" t="s" s="46">
        <v>5137</v>
      </c>
      <c r="C23" t="s" s="46">
        <v>5133</v>
      </c>
      <c r="D23" t="n" s="45">
        <v>0.5847142857142856</v>
      </c>
      <c r="E23" t="s" s="46">
        <v>6</v>
      </c>
      <c r="F23" t="s" s="47">
        <v>85</v>
      </c>
      <c r="G23" t="s" s="46">
        <v>100</v>
      </c>
      <c r="H23" t="s" s="46">
        <v>125</v>
      </c>
      <c r="I23" t="s" s="49">
        <v>126</v>
      </c>
    </row>
    <row r="24">
      <c r="A24" t="n" s="44">
        <v>29.0</v>
      </c>
      <c r="B24" t="s" s="46">
        <v>5139</v>
      </c>
      <c r="C24" t="s" s="46">
        <v>5135</v>
      </c>
      <c r="D24" t="n" s="45">
        <v>0.5712863046044864</v>
      </c>
      <c r="E24" t="s" s="46">
        <v>6</v>
      </c>
      <c r="F24" t="s" s="47">
        <v>87</v>
      </c>
      <c r="G24" t="s" s="46">
        <v>100</v>
      </c>
      <c r="H24" t="s" s="50">
        <v>112</v>
      </c>
      <c r="I24" t="s" s="49">
        <v>128</v>
      </c>
    </row>
    <row r="25">
      <c r="A25" t="n" s="44">
        <v>30.0</v>
      </c>
      <c r="B25" t="s" s="46">
        <v>5140</v>
      </c>
      <c r="C25" t="s" s="46">
        <v>5135</v>
      </c>
      <c r="D25" t="n" s="45">
        <v>0.5712863046044864</v>
      </c>
      <c r="E25" t="s" s="46">
        <v>6</v>
      </c>
      <c r="F25" t="s" s="47">
        <v>87</v>
      </c>
      <c r="G25" t="s" s="46">
        <v>100</v>
      </c>
      <c r="H25" t="s" s="50">
        <v>112</v>
      </c>
      <c r="I25" t="s" s="49">
        <v>128</v>
      </c>
    </row>
    <row r="26">
      <c r="A26" t="n" s="44">
        <v>32.0</v>
      </c>
      <c r="B26" t="s" s="46">
        <v>5146</v>
      </c>
      <c r="C26" t="s" s="46">
        <v>5135</v>
      </c>
      <c r="D26" t="n" s="45">
        <v>0.5712863046044864</v>
      </c>
      <c r="E26" t="s" s="46">
        <v>6</v>
      </c>
      <c r="F26" t="s" s="47">
        <v>87</v>
      </c>
      <c r="G26" t="s" s="46">
        <v>100</v>
      </c>
      <c r="H26" t="s" s="50">
        <v>112</v>
      </c>
      <c r="I26" t="s" s="49">
        <v>128</v>
      </c>
    </row>
    <row r="27">
      <c r="A27" t="n" s="44">
        <v>35.0</v>
      </c>
      <c r="B27" t="s" s="46">
        <v>5132</v>
      </c>
      <c r="C27" t="s" s="46">
        <v>5133</v>
      </c>
      <c r="D27" t="n" s="45">
        <v>0.5712863046044864</v>
      </c>
      <c r="E27" t="s" s="46">
        <v>6</v>
      </c>
      <c r="F27" t="s" s="47">
        <v>87</v>
      </c>
      <c r="G27" t="s" s="46">
        <v>100</v>
      </c>
      <c r="H27" t="s" s="50">
        <v>112</v>
      </c>
      <c r="I27" t="s" s="49">
        <v>128</v>
      </c>
    </row>
    <row r="28">
      <c r="A28" t="n" s="44">
        <v>43.0</v>
      </c>
      <c r="B28" t="s" s="46">
        <v>5147</v>
      </c>
      <c r="C28" t="s" s="46">
        <v>5135</v>
      </c>
      <c r="D28" t="n" s="45">
        <v>0.5712863046044864</v>
      </c>
      <c r="E28" t="s" s="46">
        <v>6</v>
      </c>
      <c r="F28" t="s" s="47">
        <v>87</v>
      </c>
      <c r="G28" t="s" s="46">
        <v>100</v>
      </c>
      <c r="H28" t="s" s="50">
        <v>112</v>
      </c>
      <c r="I28" t="s" s="49">
        <v>128</v>
      </c>
    </row>
    <row r="29">
      <c r="A29" t="n" s="44">
        <v>5.0</v>
      </c>
      <c r="B29" t="s" s="46">
        <v>5137</v>
      </c>
      <c r="C29" t="s" s="46">
        <v>5133</v>
      </c>
      <c r="D29" t="n" s="45">
        <v>0.5708286713286713</v>
      </c>
      <c r="E29" t="s" s="46">
        <v>6</v>
      </c>
      <c r="F29" t="s" s="47">
        <v>129</v>
      </c>
      <c r="G29" t="s" s="46">
        <v>100</v>
      </c>
      <c r="H29" t="s" s="46">
        <v>131</v>
      </c>
      <c r="I29" t="s" s="49">
        <v>133</v>
      </c>
    </row>
    <row r="30">
      <c r="A30" t="n" s="44">
        <v>31.0</v>
      </c>
      <c r="B30" t="s" s="46">
        <v>5141</v>
      </c>
      <c r="C30" t="s" s="46">
        <v>5135</v>
      </c>
      <c r="D30" t="n" s="45">
        <v>0.5708286713286713</v>
      </c>
      <c r="E30" t="s" s="46">
        <v>6</v>
      </c>
      <c r="F30" t="s" s="47">
        <v>129</v>
      </c>
      <c r="G30" t="s" s="46">
        <v>100</v>
      </c>
      <c r="H30" t="s" s="46">
        <v>131</v>
      </c>
      <c r="I30" t="s" s="49">
        <v>133</v>
      </c>
    </row>
    <row r="31">
      <c r="A31" t="n" s="44">
        <v>5.0</v>
      </c>
      <c r="B31" t="s" s="46">
        <v>5137</v>
      </c>
      <c r="C31" t="s" s="46">
        <v>5133</v>
      </c>
      <c r="D31" t="n" s="45">
        <v>0.5708286713286713</v>
      </c>
      <c r="E31" t="s" s="46">
        <v>6</v>
      </c>
      <c r="F31" t="s" s="47">
        <v>134</v>
      </c>
      <c r="G31" t="s" s="46">
        <v>135</v>
      </c>
      <c r="H31" t="s" s="46">
        <v>136</v>
      </c>
      <c r="I31" t="s" s="49">
        <v>139</v>
      </c>
    </row>
    <row r="32">
      <c r="A32" t="n" s="44">
        <v>35.0</v>
      </c>
      <c r="B32" t="s" s="46">
        <v>5132</v>
      </c>
      <c r="C32" t="s" s="46">
        <v>5133</v>
      </c>
      <c r="D32" t="n" s="45">
        <v>0.5707342657342657</v>
      </c>
      <c r="E32" t="s" s="46">
        <v>6</v>
      </c>
      <c r="F32" t="s" s="47">
        <v>140</v>
      </c>
      <c r="G32" t="s" s="46">
        <v>100</v>
      </c>
      <c r="H32" t="s" s="46">
        <v>142</v>
      </c>
      <c r="I32" t="s" s="49">
        <v>145</v>
      </c>
    </row>
    <row r="33">
      <c r="A33" t="n" s="44">
        <v>36.0</v>
      </c>
      <c r="B33" t="s" s="46">
        <v>5148</v>
      </c>
      <c r="C33" t="s" s="46">
        <v>5135</v>
      </c>
      <c r="D33" t="n" s="45">
        <v>0.5707342657342657</v>
      </c>
      <c r="E33" t="s" s="46">
        <v>6</v>
      </c>
      <c r="F33" t="s" s="47">
        <v>140</v>
      </c>
      <c r="G33" t="s" s="46">
        <v>100</v>
      </c>
      <c r="H33" t="s" s="46">
        <v>142</v>
      </c>
      <c r="I33" t="s" s="49">
        <v>145</v>
      </c>
    </row>
    <row r="34">
      <c r="A34" t="n" s="44">
        <v>35.0</v>
      </c>
      <c r="B34" t="s" s="46">
        <v>5132</v>
      </c>
      <c r="C34" t="s" s="46">
        <v>5133</v>
      </c>
      <c r="D34" t="n" s="45">
        <v>0.5689195804195802</v>
      </c>
      <c r="E34" t="s" s="46">
        <v>6</v>
      </c>
      <c r="F34" t="s" s="47">
        <v>146</v>
      </c>
      <c r="G34" t="s" s="46">
        <v>100</v>
      </c>
      <c r="H34" t="s" s="50">
        <v>112</v>
      </c>
      <c r="I34" t="s" s="49">
        <v>149</v>
      </c>
    </row>
    <row r="35">
      <c r="A35" t="n" s="44">
        <v>42.0</v>
      </c>
      <c r="B35" t="s" s="46">
        <v>5149</v>
      </c>
      <c r="C35" t="s" s="46">
        <v>5135</v>
      </c>
      <c r="D35" t="n" s="45">
        <v>0.5689195804195802</v>
      </c>
      <c r="E35" t="s" s="46">
        <v>6</v>
      </c>
      <c r="F35" t="s" s="47">
        <v>146</v>
      </c>
      <c r="G35" t="s" s="46">
        <v>100</v>
      </c>
      <c r="H35" t="s" s="50">
        <v>112</v>
      </c>
      <c r="I35" t="s" s="49">
        <v>149</v>
      </c>
    </row>
    <row r="36">
      <c r="A36" t="n" s="44">
        <v>3.0</v>
      </c>
      <c r="B36" t="s" s="46">
        <v>5143</v>
      </c>
      <c r="C36" t="s" s="46">
        <v>5135</v>
      </c>
      <c r="D36" t="n" s="45">
        <v>0.5647987012987011</v>
      </c>
      <c r="E36" t="s" s="46">
        <v>6</v>
      </c>
      <c r="F36" t="s" s="47">
        <v>150</v>
      </c>
      <c r="G36" t="s" s="46">
        <v>100</v>
      </c>
      <c r="H36" t="s" s="46">
        <v>152</v>
      </c>
      <c r="I36" t="s" s="49">
        <v>154</v>
      </c>
    </row>
    <row r="37">
      <c r="A37" t="n" s="44">
        <v>5.0</v>
      </c>
      <c r="B37" t="s" s="46">
        <v>5137</v>
      </c>
      <c r="C37" t="s" s="46">
        <v>5133</v>
      </c>
      <c r="D37" t="n" s="45">
        <v>0.5647987012987011</v>
      </c>
      <c r="E37" t="s" s="46">
        <v>6</v>
      </c>
      <c r="F37" t="s" s="47">
        <v>150</v>
      </c>
      <c r="G37" t="s" s="46">
        <v>100</v>
      </c>
      <c r="H37" t="s" s="46">
        <v>152</v>
      </c>
      <c r="I37" t="s" s="49">
        <v>154</v>
      </c>
    </row>
    <row r="38">
      <c r="A38" t="n" s="44">
        <v>35.0</v>
      </c>
      <c r="B38" t="s" s="46">
        <v>5132</v>
      </c>
      <c r="C38" t="s" s="46">
        <v>5133</v>
      </c>
      <c r="D38" t="n" s="45">
        <v>0.5647987012987011</v>
      </c>
      <c r="E38" t="s" s="46">
        <v>6</v>
      </c>
      <c r="F38" t="s" s="47">
        <v>155</v>
      </c>
      <c r="G38" t="s" s="46">
        <v>100</v>
      </c>
      <c r="H38" t="s" s="50">
        <v>112</v>
      </c>
      <c r="I38" t="s" s="49">
        <v>157</v>
      </c>
    </row>
    <row r="39">
      <c r="A39" t="n" s="44">
        <v>35.0</v>
      </c>
      <c r="B39" t="s" s="46">
        <v>5132</v>
      </c>
      <c r="C39" t="s" s="46">
        <v>5133</v>
      </c>
      <c r="D39" t="n" s="45">
        <v>0.5638358913813458</v>
      </c>
      <c r="E39" t="s" s="46">
        <v>6</v>
      </c>
      <c r="F39" t="s" s="47">
        <v>158</v>
      </c>
      <c r="G39" t="s" s="46">
        <v>100</v>
      </c>
      <c r="H39" t="s" s="46">
        <v>160</v>
      </c>
      <c r="I39" t="s" s="49">
        <v>161</v>
      </c>
    </row>
    <row r="40">
      <c r="A40" t="n" s="44">
        <v>36.0</v>
      </c>
      <c r="B40" t="s" s="46">
        <v>5148</v>
      </c>
      <c r="C40" t="s" s="46">
        <v>5135</v>
      </c>
      <c r="D40" t="n" s="45">
        <v>0.5638358913813458</v>
      </c>
      <c r="E40" t="s" s="46">
        <v>6</v>
      </c>
      <c r="F40" t="s" s="47">
        <v>158</v>
      </c>
      <c r="G40" t="s" s="46">
        <v>100</v>
      </c>
      <c r="H40" t="s" s="46">
        <v>160</v>
      </c>
      <c r="I40" t="s" s="49">
        <v>161</v>
      </c>
    </row>
    <row r="41">
      <c r="A41" t="n" s="44">
        <v>41.0</v>
      </c>
      <c r="B41" t="s" s="46">
        <v>5134</v>
      </c>
      <c r="C41" t="s" s="46">
        <v>5135</v>
      </c>
      <c r="D41" t="n" s="45">
        <v>0.5638358913813458</v>
      </c>
      <c r="E41" t="s" s="46">
        <v>6</v>
      </c>
      <c r="F41" t="s" s="47">
        <v>158</v>
      </c>
      <c r="G41" t="s" s="46">
        <v>100</v>
      </c>
      <c r="H41" t="s" s="46">
        <v>160</v>
      </c>
      <c r="I41" t="s" s="49">
        <v>161</v>
      </c>
    </row>
    <row r="42">
      <c r="A42" t="n" s="44">
        <v>42.0</v>
      </c>
      <c r="B42" t="s" s="46">
        <v>5149</v>
      </c>
      <c r="C42" t="s" s="46">
        <v>5135</v>
      </c>
      <c r="D42" t="n" s="45">
        <v>0.5638358913813458</v>
      </c>
      <c r="E42" t="s" s="46">
        <v>6</v>
      </c>
      <c r="F42" t="s" s="47">
        <v>158</v>
      </c>
      <c r="G42" t="s" s="46">
        <v>100</v>
      </c>
      <c r="H42" t="s" s="46">
        <v>160</v>
      </c>
      <c r="I42" t="s" s="49">
        <v>161</v>
      </c>
    </row>
    <row r="43">
      <c r="A43" t="n" s="44">
        <v>45.0</v>
      </c>
      <c r="B43" t="s" s="46">
        <v>5150</v>
      </c>
      <c r="C43" t="s" s="46">
        <v>5135</v>
      </c>
      <c r="D43" t="n" s="45">
        <v>0.5638358913813458</v>
      </c>
      <c r="E43" t="s" s="46">
        <v>6</v>
      </c>
      <c r="F43" t="s" s="47">
        <v>158</v>
      </c>
      <c r="G43" t="s" s="46">
        <v>100</v>
      </c>
      <c r="H43" t="s" s="46">
        <v>160</v>
      </c>
      <c r="I43" t="s" s="49">
        <v>161</v>
      </c>
    </row>
    <row r="44">
      <c r="A44" t="n" s="44">
        <v>5.0</v>
      </c>
      <c r="B44" t="s" s="46">
        <v>5137</v>
      </c>
      <c r="C44" t="s" s="46">
        <v>5133</v>
      </c>
      <c r="D44" t="n" s="45">
        <v>0.5586233766233766</v>
      </c>
      <c r="E44" t="s" s="46">
        <v>6</v>
      </c>
      <c r="F44" t="s" s="47">
        <v>162</v>
      </c>
      <c r="G44" t="s" s="46">
        <v>100</v>
      </c>
      <c r="H44" t="s" s="46">
        <v>165</v>
      </c>
      <c r="I44" t="s" s="49">
        <v>167</v>
      </c>
    </row>
    <row r="45">
      <c r="A45" t="n" s="44">
        <v>29.0</v>
      </c>
      <c r="B45" t="s" s="46">
        <v>5139</v>
      </c>
      <c r="C45" t="s" s="46">
        <v>5135</v>
      </c>
      <c r="D45" t="n" s="45">
        <v>0.5586233766233766</v>
      </c>
      <c r="E45" t="s" s="46">
        <v>6</v>
      </c>
      <c r="F45" t="s" s="47">
        <v>162</v>
      </c>
      <c r="G45" t="s" s="46">
        <v>100</v>
      </c>
      <c r="H45" t="s" s="46">
        <v>165</v>
      </c>
      <c r="I45" t="s" s="49">
        <v>167</v>
      </c>
    </row>
    <row r="46">
      <c r="A46" t="n" s="44">
        <v>30.0</v>
      </c>
      <c r="B46" t="s" s="46">
        <v>5140</v>
      </c>
      <c r="C46" t="s" s="46">
        <v>5135</v>
      </c>
      <c r="D46" t="n" s="45">
        <v>0.5586233766233766</v>
      </c>
      <c r="E46" t="s" s="46">
        <v>6</v>
      </c>
      <c r="F46" t="s" s="47">
        <v>162</v>
      </c>
      <c r="G46" t="s" s="46">
        <v>100</v>
      </c>
      <c r="H46" t="s" s="46">
        <v>165</v>
      </c>
      <c r="I46" t="s" s="49">
        <v>167</v>
      </c>
    </row>
    <row r="47">
      <c r="A47" t="n" s="44">
        <v>31.0</v>
      </c>
      <c r="B47" t="s" s="46">
        <v>5141</v>
      </c>
      <c r="C47" t="s" s="46">
        <v>5135</v>
      </c>
      <c r="D47" t="n" s="45">
        <v>0.5586233766233766</v>
      </c>
      <c r="E47" t="s" s="46">
        <v>6</v>
      </c>
      <c r="F47" t="s" s="47">
        <v>162</v>
      </c>
      <c r="G47" t="s" s="46">
        <v>100</v>
      </c>
      <c r="H47" t="s" s="46">
        <v>165</v>
      </c>
      <c r="I47" t="s" s="49">
        <v>167</v>
      </c>
    </row>
    <row r="48">
      <c r="A48" t="n" s="44">
        <v>32.0</v>
      </c>
      <c r="B48" t="s" s="46">
        <v>5146</v>
      </c>
      <c r="C48" t="s" s="46">
        <v>5135</v>
      </c>
      <c r="D48" t="n" s="45">
        <v>0.5586233766233766</v>
      </c>
      <c r="E48" t="s" s="46">
        <v>6</v>
      </c>
      <c r="F48" t="s" s="47">
        <v>162</v>
      </c>
      <c r="G48" t="s" s="46">
        <v>100</v>
      </c>
      <c r="H48" t="s" s="46">
        <v>165</v>
      </c>
      <c r="I48" t="s" s="49">
        <v>167</v>
      </c>
    </row>
    <row r="49">
      <c r="A49" t="n" s="44">
        <v>35.0</v>
      </c>
      <c r="B49" t="s" s="46">
        <v>5132</v>
      </c>
      <c r="C49" t="s" s="46">
        <v>5133</v>
      </c>
      <c r="D49" t="n" s="45">
        <v>0.5586233766233766</v>
      </c>
      <c r="E49" t="s" s="46">
        <v>6</v>
      </c>
      <c r="F49" t="s" s="47">
        <v>162</v>
      </c>
      <c r="G49" t="s" s="46">
        <v>100</v>
      </c>
      <c r="H49" t="s" s="46">
        <v>165</v>
      </c>
      <c r="I49" t="s" s="49">
        <v>167</v>
      </c>
    </row>
    <row r="50">
      <c r="A50" t="n" s="44">
        <v>5.0</v>
      </c>
      <c r="B50" t="s" s="46">
        <v>5137</v>
      </c>
      <c r="C50" t="s" s="46">
        <v>5133</v>
      </c>
      <c r="D50" t="n" s="45">
        <v>0.5581923076923077</v>
      </c>
      <c r="E50" t="s" s="46">
        <v>6</v>
      </c>
      <c r="F50" t="s" s="47">
        <v>168</v>
      </c>
      <c r="G50" t="s" s="46">
        <v>100</v>
      </c>
      <c r="H50" t="s" s="46">
        <v>170</v>
      </c>
      <c r="I50" t="s" s="49">
        <v>172</v>
      </c>
    </row>
    <row r="51">
      <c r="A51" t="n" s="44">
        <v>32.0</v>
      </c>
      <c r="B51" t="s" s="46">
        <v>5146</v>
      </c>
      <c r="C51" t="s" s="46">
        <v>5135</v>
      </c>
      <c r="D51" t="n" s="45">
        <v>0.5581923076923077</v>
      </c>
      <c r="E51" t="s" s="46">
        <v>6</v>
      </c>
      <c r="F51" t="s" s="47">
        <v>168</v>
      </c>
      <c r="G51" t="s" s="46">
        <v>100</v>
      </c>
      <c r="H51" t="s" s="46">
        <v>170</v>
      </c>
      <c r="I51" t="s" s="49">
        <v>172</v>
      </c>
    </row>
    <row r="52">
      <c r="A52" t="n" s="44">
        <v>35.0</v>
      </c>
      <c r="B52" t="s" s="46">
        <v>5132</v>
      </c>
      <c r="C52" t="s" s="46">
        <v>5133</v>
      </c>
      <c r="D52" t="n" s="45">
        <v>0.5546623376623375</v>
      </c>
      <c r="E52" t="s" s="46">
        <v>6</v>
      </c>
      <c r="F52" t="s" s="47">
        <v>173</v>
      </c>
      <c r="G52" t="s" s="46">
        <v>100</v>
      </c>
      <c r="H52" t="s" s="50">
        <v>112</v>
      </c>
      <c r="I52" t="s" s="49">
        <v>176</v>
      </c>
    </row>
    <row r="53">
      <c r="A53" t="n" s="44">
        <v>41.0</v>
      </c>
      <c r="B53" t="s" s="46">
        <v>5134</v>
      </c>
      <c r="C53" t="s" s="46">
        <v>5135</v>
      </c>
      <c r="D53" t="n" s="45">
        <v>0.5546623376623375</v>
      </c>
      <c r="E53" t="s" s="46">
        <v>6</v>
      </c>
      <c r="F53" t="s" s="47">
        <v>173</v>
      </c>
      <c r="G53" t="s" s="46">
        <v>100</v>
      </c>
      <c r="H53" t="s" s="50">
        <v>112</v>
      </c>
      <c r="I53" t="s" s="49">
        <v>176</v>
      </c>
    </row>
    <row r="54">
      <c r="A54" t="n" s="44">
        <v>42.0</v>
      </c>
      <c r="B54" t="s" s="46">
        <v>5149</v>
      </c>
      <c r="C54" t="s" s="46">
        <v>5135</v>
      </c>
      <c r="D54" t="n" s="45">
        <v>0.5546623376623375</v>
      </c>
      <c r="E54" t="s" s="46">
        <v>6</v>
      </c>
      <c r="F54" t="s" s="47">
        <v>173</v>
      </c>
      <c r="G54" t="s" s="46">
        <v>100</v>
      </c>
      <c r="H54" t="s" s="50">
        <v>112</v>
      </c>
      <c r="I54" t="s" s="49">
        <v>176</v>
      </c>
    </row>
    <row r="55">
      <c r="A55" t="n" s="44">
        <v>35.0</v>
      </c>
      <c r="B55" t="s" s="46">
        <v>5132</v>
      </c>
      <c r="C55" t="s" s="46">
        <v>5133</v>
      </c>
      <c r="D55" t="n" s="45">
        <v>0.5520814639905548</v>
      </c>
      <c r="E55" t="s" s="46">
        <v>6</v>
      </c>
      <c r="F55" t="s" s="47">
        <v>177</v>
      </c>
      <c r="G55" t="s" s="46">
        <v>100</v>
      </c>
      <c r="H55" t="s" s="50">
        <v>112</v>
      </c>
      <c r="I55" t="s" s="49">
        <v>179</v>
      </c>
    </row>
    <row r="56">
      <c r="A56" t="n" s="44">
        <v>3.0</v>
      </c>
      <c r="B56" t="s" s="46">
        <v>5143</v>
      </c>
      <c r="C56" t="s" s="46">
        <v>5135</v>
      </c>
      <c r="D56" t="n" s="45">
        <v>0.5504805194805195</v>
      </c>
      <c r="E56" t="s" s="46">
        <v>6</v>
      </c>
      <c r="F56" t="s" s="47">
        <v>180</v>
      </c>
      <c r="G56" t="s" s="46">
        <v>100</v>
      </c>
      <c r="H56" t="s" s="46">
        <v>181</v>
      </c>
      <c r="I56" t="s" s="49">
        <v>182</v>
      </c>
    </row>
    <row r="57">
      <c r="A57" t="n" s="44">
        <v>5.0</v>
      </c>
      <c r="B57" t="s" s="46">
        <v>5137</v>
      </c>
      <c r="C57" t="s" s="46">
        <v>5133</v>
      </c>
      <c r="D57" t="n" s="45">
        <v>0.5504805194805195</v>
      </c>
      <c r="E57" t="s" s="46">
        <v>6</v>
      </c>
      <c r="F57" t="s" s="47">
        <v>180</v>
      </c>
      <c r="G57" t="s" s="46">
        <v>100</v>
      </c>
      <c r="H57" t="s" s="46">
        <v>181</v>
      </c>
      <c r="I57" t="s" s="49">
        <v>182</v>
      </c>
    </row>
    <row r="58">
      <c r="A58" t="n" s="44">
        <v>5.0</v>
      </c>
      <c r="B58" t="s" s="46">
        <v>5137</v>
      </c>
      <c r="C58" t="s" s="46">
        <v>5133</v>
      </c>
      <c r="D58" t="n" s="45">
        <v>0.5436168831168832</v>
      </c>
      <c r="E58" t="s" s="46">
        <v>6</v>
      </c>
      <c r="F58" t="s" s="47">
        <v>183</v>
      </c>
      <c r="G58" t="s" s="46">
        <v>135</v>
      </c>
      <c r="H58" t="s" s="46">
        <v>184</v>
      </c>
      <c r="I58" t="s" s="49">
        <v>185</v>
      </c>
    </row>
    <row r="59">
      <c r="A59" t="n" s="44">
        <v>5.0</v>
      </c>
      <c r="B59" t="s" s="46">
        <v>5137</v>
      </c>
      <c r="C59" t="s" s="46">
        <v>5133</v>
      </c>
      <c r="D59" t="n" s="45">
        <v>0.5393441558441558</v>
      </c>
      <c r="E59" t="s" s="46">
        <v>6</v>
      </c>
      <c r="F59" t="s" s="47">
        <v>186</v>
      </c>
      <c r="G59" t="s" s="46">
        <v>135</v>
      </c>
      <c r="H59" t="s" s="46">
        <v>187</v>
      </c>
      <c r="I59" t="s" s="49">
        <v>190</v>
      </c>
    </row>
    <row r="60">
      <c r="A60" t="n" s="44">
        <v>5.0</v>
      </c>
      <c r="B60" t="s" s="46">
        <v>5137</v>
      </c>
      <c r="C60" t="s" s="46">
        <v>5133</v>
      </c>
      <c r="D60" t="n" s="45">
        <v>0.536006993006993</v>
      </c>
      <c r="E60" t="s" s="46">
        <v>6</v>
      </c>
      <c r="F60" t="s" s="47">
        <v>191</v>
      </c>
      <c r="G60" t="s" s="46">
        <v>100</v>
      </c>
      <c r="H60" t="s" s="46">
        <v>193</v>
      </c>
      <c r="I60" t="s" s="49">
        <v>195</v>
      </c>
    </row>
    <row r="61">
      <c r="A61" t="n" s="44">
        <v>29.0</v>
      </c>
      <c r="B61" t="s" s="46">
        <v>5139</v>
      </c>
      <c r="C61" t="s" s="46">
        <v>5135</v>
      </c>
      <c r="D61" t="n" s="45">
        <v>0.536006993006993</v>
      </c>
      <c r="E61" t="s" s="46">
        <v>6</v>
      </c>
      <c r="F61" t="s" s="47">
        <v>191</v>
      </c>
      <c r="G61" t="s" s="46">
        <v>100</v>
      </c>
      <c r="H61" t="s" s="46">
        <v>193</v>
      </c>
      <c r="I61" t="s" s="49">
        <v>195</v>
      </c>
    </row>
    <row r="62">
      <c r="A62" t="n" s="44">
        <v>30.0</v>
      </c>
      <c r="B62" t="s" s="46">
        <v>5140</v>
      </c>
      <c r="C62" t="s" s="46">
        <v>5135</v>
      </c>
      <c r="D62" t="n" s="45">
        <v>0.536006993006993</v>
      </c>
      <c r="E62" t="s" s="46">
        <v>6</v>
      </c>
      <c r="F62" t="s" s="47">
        <v>191</v>
      </c>
      <c r="G62" t="s" s="46">
        <v>100</v>
      </c>
      <c r="H62" t="s" s="46">
        <v>193</v>
      </c>
      <c r="I62" t="s" s="49">
        <v>195</v>
      </c>
    </row>
    <row r="63">
      <c r="A63" t="n" s="44">
        <v>19.0</v>
      </c>
      <c r="B63" t="s" s="46">
        <v>5151</v>
      </c>
      <c r="C63" t="s" s="46">
        <v>5135</v>
      </c>
      <c r="D63" t="n" s="45">
        <v>0.535013577331759</v>
      </c>
      <c r="E63" t="s" s="46">
        <v>6</v>
      </c>
      <c r="F63" t="s" s="47">
        <v>196</v>
      </c>
      <c r="G63" t="s" s="46">
        <v>100</v>
      </c>
      <c r="H63" t="s" s="46">
        <v>198</v>
      </c>
      <c r="I63" t="s" s="49">
        <v>200</v>
      </c>
    </row>
    <row r="64">
      <c r="A64" t="n" s="44">
        <v>35.0</v>
      </c>
      <c r="B64" t="s" s="46">
        <v>5132</v>
      </c>
      <c r="C64" t="s" s="46">
        <v>5133</v>
      </c>
      <c r="D64" t="n" s="45">
        <v>0.535013577331759</v>
      </c>
      <c r="E64" t="s" s="46">
        <v>6</v>
      </c>
      <c r="F64" t="s" s="47">
        <v>196</v>
      </c>
      <c r="G64" t="s" s="46">
        <v>100</v>
      </c>
      <c r="H64" t="s" s="46">
        <v>198</v>
      </c>
      <c r="I64" t="s" s="49">
        <v>200</v>
      </c>
    </row>
    <row r="65">
      <c r="A65" t="n" s="44">
        <v>0.0</v>
      </c>
      <c r="B65" t="s" s="46">
        <v>5142</v>
      </c>
      <c r="C65" t="s" s="46">
        <v>5135</v>
      </c>
      <c r="D65" t="n" s="45">
        <v>0.5314650349650349</v>
      </c>
      <c r="E65" t="s" s="46">
        <v>6</v>
      </c>
      <c r="F65" t="s" s="47">
        <v>201</v>
      </c>
      <c r="G65" t="s" s="46">
        <v>100</v>
      </c>
      <c r="H65" t="s" s="50">
        <v>112</v>
      </c>
      <c r="I65" t="s" s="49">
        <v>204</v>
      </c>
    </row>
    <row r="66">
      <c r="A66" t="n" s="44">
        <v>5.0</v>
      </c>
      <c r="B66" t="s" s="46">
        <v>5137</v>
      </c>
      <c r="C66" t="s" s="46">
        <v>5133</v>
      </c>
      <c r="D66" t="n" s="45">
        <v>0.5314650349650349</v>
      </c>
      <c r="E66" t="s" s="46">
        <v>6</v>
      </c>
      <c r="F66" t="s" s="47">
        <v>201</v>
      </c>
      <c r="G66" t="s" s="46">
        <v>100</v>
      </c>
      <c r="H66" t="s" s="50">
        <v>112</v>
      </c>
      <c r="I66" t="s" s="49">
        <v>204</v>
      </c>
    </row>
    <row r="67">
      <c r="A67" t="n" s="44">
        <v>0.0</v>
      </c>
      <c r="B67" t="s" s="46">
        <v>5142</v>
      </c>
      <c r="C67" t="s" s="46">
        <v>5135</v>
      </c>
      <c r="D67" t="n" s="45">
        <v>0.5302012987012986</v>
      </c>
      <c r="E67" t="s" s="46">
        <v>6</v>
      </c>
      <c r="F67" t="s" s="47">
        <v>205</v>
      </c>
      <c r="G67" t="s" s="46">
        <v>100</v>
      </c>
      <c r="H67" t="s" s="46">
        <v>206</v>
      </c>
      <c r="I67" t="s" s="49">
        <v>209</v>
      </c>
    </row>
    <row r="68">
      <c r="A68" t="n" s="44">
        <v>5.0</v>
      </c>
      <c r="B68" t="s" s="46">
        <v>5137</v>
      </c>
      <c r="C68" t="s" s="46">
        <v>5133</v>
      </c>
      <c r="D68" t="n" s="45">
        <v>0.5302012987012986</v>
      </c>
      <c r="E68" t="s" s="46">
        <v>6</v>
      </c>
      <c r="F68" t="s" s="47">
        <v>205</v>
      </c>
      <c r="G68" t="s" s="46">
        <v>100</v>
      </c>
      <c r="H68" t="s" s="46">
        <v>206</v>
      </c>
      <c r="I68" t="s" s="49">
        <v>209</v>
      </c>
    </row>
    <row r="69">
      <c r="A69" t="n" s="44">
        <v>16.0</v>
      </c>
      <c r="B69" t="s" s="46">
        <v>5152</v>
      </c>
      <c r="C69" t="s" s="46">
        <v>5135</v>
      </c>
      <c r="D69" t="n" s="45">
        <v>0.5284195804195804</v>
      </c>
      <c r="E69" t="s" s="46">
        <v>6</v>
      </c>
      <c r="F69" t="s" s="47">
        <v>210</v>
      </c>
      <c r="G69" t="s" s="46">
        <v>212</v>
      </c>
      <c r="H69" t="s" s="50">
        <v>112</v>
      </c>
      <c r="I69" t="s" s="49">
        <v>214</v>
      </c>
    </row>
    <row r="70">
      <c r="A70" t="n" s="44">
        <v>35.0</v>
      </c>
      <c r="B70" t="s" s="46">
        <v>5132</v>
      </c>
      <c r="C70" t="s" s="46">
        <v>5133</v>
      </c>
      <c r="D70" t="n" s="45">
        <v>0.5284195804195804</v>
      </c>
      <c r="E70" t="s" s="46">
        <v>6</v>
      </c>
      <c r="F70" t="s" s="47">
        <v>210</v>
      </c>
      <c r="G70" t="s" s="46">
        <v>212</v>
      </c>
      <c r="H70" t="s" s="50">
        <v>112</v>
      </c>
      <c r="I70" t="s" s="49">
        <v>214</v>
      </c>
    </row>
    <row r="71">
      <c r="A71" t="n" s="44">
        <v>41.0</v>
      </c>
      <c r="B71" t="s" s="46">
        <v>5134</v>
      </c>
      <c r="C71" t="s" s="46">
        <v>5135</v>
      </c>
      <c r="D71" t="n" s="45">
        <v>0.5284195804195804</v>
      </c>
      <c r="E71" t="s" s="46">
        <v>6</v>
      </c>
      <c r="F71" t="s" s="47">
        <v>210</v>
      </c>
      <c r="G71" t="s" s="46">
        <v>212</v>
      </c>
      <c r="H71" t="s" s="50">
        <v>112</v>
      </c>
      <c r="I71" t="s" s="49">
        <v>214</v>
      </c>
    </row>
    <row r="72">
      <c r="A72" t="n" s="44">
        <v>45.0</v>
      </c>
      <c r="B72" t="s" s="46">
        <v>5150</v>
      </c>
      <c r="C72" t="s" s="46">
        <v>5135</v>
      </c>
      <c r="D72" t="n" s="45">
        <v>0.5284195804195804</v>
      </c>
      <c r="E72" t="s" s="46">
        <v>6</v>
      </c>
      <c r="F72" t="s" s="47">
        <v>210</v>
      </c>
      <c r="G72" t="s" s="46">
        <v>212</v>
      </c>
      <c r="H72" t="s" s="50">
        <v>112</v>
      </c>
      <c r="I72" t="s" s="49">
        <v>214</v>
      </c>
    </row>
    <row r="73">
      <c r="A73" t="n" s="44">
        <v>35.0</v>
      </c>
      <c r="B73" t="s" s="46">
        <v>5132</v>
      </c>
      <c r="C73" t="s" s="46">
        <v>5133</v>
      </c>
      <c r="D73" t="n" s="45">
        <v>0.5282987012987013</v>
      </c>
      <c r="E73" t="s" s="46">
        <v>6</v>
      </c>
      <c r="F73" t="s" s="47">
        <v>215</v>
      </c>
      <c r="G73" t="s" s="46">
        <v>100</v>
      </c>
      <c r="H73" t="s" s="50">
        <v>112</v>
      </c>
      <c r="I73" t="s" s="49">
        <v>218</v>
      </c>
    </row>
    <row r="74">
      <c r="A74" t="n" s="44">
        <v>38.0</v>
      </c>
      <c r="B74" t="s" s="46">
        <v>5153</v>
      </c>
      <c r="C74" t="s" s="46">
        <v>5135</v>
      </c>
      <c r="D74" t="n" s="45">
        <v>0.5282987012987013</v>
      </c>
      <c r="E74" t="s" s="46">
        <v>6</v>
      </c>
      <c r="F74" t="s" s="47">
        <v>215</v>
      </c>
      <c r="G74" t="s" s="46">
        <v>100</v>
      </c>
      <c r="H74" t="s" s="50">
        <v>112</v>
      </c>
      <c r="I74" t="s" s="49">
        <v>218</v>
      </c>
    </row>
    <row r="75">
      <c r="A75" t="n" s="44">
        <v>42.0</v>
      </c>
      <c r="B75" t="s" s="46">
        <v>5149</v>
      </c>
      <c r="C75" t="s" s="46">
        <v>5135</v>
      </c>
      <c r="D75" t="n" s="45">
        <v>0.5282987012987013</v>
      </c>
      <c r="E75" t="s" s="46">
        <v>6</v>
      </c>
      <c r="F75" t="s" s="47">
        <v>215</v>
      </c>
      <c r="G75" t="s" s="46">
        <v>100</v>
      </c>
      <c r="H75" t="s" s="50">
        <v>112</v>
      </c>
      <c r="I75" t="s" s="49">
        <v>218</v>
      </c>
    </row>
    <row r="76">
      <c r="A76" t="n" s="44">
        <v>14.0</v>
      </c>
      <c r="B76" t="s" s="46">
        <v>5154</v>
      </c>
      <c r="C76" t="s" s="46">
        <v>5135</v>
      </c>
      <c r="D76" t="n" s="45">
        <v>0.5199891774891775</v>
      </c>
      <c r="E76" t="s" s="46">
        <v>6</v>
      </c>
      <c r="F76" t="s" s="47">
        <v>219</v>
      </c>
      <c r="G76" t="s" s="46">
        <v>100</v>
      </c>
      <c r="H76" t="s" s="50">
        <v>112</v>
      </c>
      <c r="I76" t="s" s="49">
        <v>221</v>
      </c>
    </row>
    <row r="77">
      <c r="A77" t="n" s="44">
        <v>35.0</v>
      </c>
      <c r="B77" t="s" s="46">
        <v>5132</v>
      </c>
      <c r="C77" t="s" s="46">
        <v>5133</v>
      </c>
      <c r="D77" t="n" s="45">
        <v>0.5199891774891775</v>
      </c>
      <c r="E77" t="s" s="46">
        <v>6</v>
      </c>
      <c r="F77" t="s" s="47">
        <v>219</v>
      </c>
      <c r="G77" t="s" s="46">
        <v>100</v>
      </c>
      <c r="H77" t="s" s="50">
        <v>112</v>
      </c>
      <c r="I77" t="s" s="49">
        <v>221</v>
      </c>
    </row>
    <row r="78">
      <c r="A78" t="n" s="44">
        <v>5.0</v>
      </c>
      <c r="B78" t="s" s="46">
        <v>5137</v>
      </c>
      <c r="C78" t="s" s="46">
        <v>5133</v>
      </c>
      <c r="D78" t="n" s="45">
        <v>0.5198741258741258</v>
      </c>
      <c r="E78" t="s" s="46">
        <v>6</v>
      </c>
      <c r="F78" t="s" s="47">
        <v>222</v>
      </c>
      <c r="G78" t="s" s="46">
        <v>135</v>
      </c>
      <c r="H78" t="s" s="46">
        <v>223</v>
      </c>
      <c r="I78" t="s" s="49">
        <v>225</v>
      </c>
    </row>
    <row r="79">
      <c r="A79" t="n" s="44">
        <v>5.0</v>
      </c>
      <c r="B79" t="s" s="46">
        <v>5137</v>
      </c>
      <c r="C79" t="s" s="46">
        <v>5133</v>
      </c>
      <c r="D79" t="n" s="45">
        <v>0.5197987012987013</v>
      </c>
      <c r="E79" t="s" s="46">
        <v>6</v>
      </c>
      <c r="F79" t="s" s="47">
        <v>226</v>
      </c>
      <c r="G79" t="s" s="46">
        <v>100</v>
      </c>
      <c r="H79" t="s" s="46">
        <v>227</v>
      </c>
      <c r="I79" t="s" s="49">
        <v>229</v>
      </c>
    </row>
    <row r="80">
      <c r="A80" t="n" s="44">
        <v>35.0</v>
      </c>
      <c r="B80" t="s" s="46">
        <v>5132</v>
      </c>
      <c r="C80" t="s" s="46">
        <v>5133</v>
      </c>
      <c r="D80" t="n" s="45">
        <v>0.5197987012987013</v>
      </c>
      <c r="E80" t="s" s="46">
        <v>6</v>
      </c>
      <c r="F80" t="s" s="47">
        <v>226</v>
      </c>
      <c r="G80" t="s" s="46">
        <v>100</v>
      </c>
      <c r="H80" t="s" s="46">
        <v>227</v>
      </c>
      <c r="I80" t="s" s="49">
        <v>229</v>
      </c>
    </row>
    <row r="81">
      <c r="A81" t="n" s="44">
        <v>35.0</v>
      </c>
      <c r="B81" t="s" s="46">
        <v>5132</v>
      </c>
      <c r="C81" t="s" s="46">
        <v>5133</v>
      </c>
      <c r="D81" t="n" s="45">
        <v>0.5187077922077922</v>
      </c>
      <c r="E81" t="s" s="46">
        <v>6</v>
      </c>
      <c r="F81" t="s" s="47">
        <v>230</v>
      </c>
      <c r="G81" t="s" s="46">
        <v>100</v>
      </c>
      <c r="H81" t="s" s="50">
        <v>112</v>
      </c>
      <c r="I81" t="s" s="49">
        <v>233</v>
      </c>
    </row>
    <row r="82">
      <c r="A82" t="n" s="44">
        <v>40.0</v>
      </c>
      <c r="B82" t="s" s="46">
        <v>5155</v>
      </c>
      <c r="C82" t="s" s="46">
        <v>5135</v>
      </c>
      <c r="D82" t="n" s="45">
        <v>0.5187077922077922</v>
      </c>
      <c r="E82" t="s" s="46">
        <v>6</v>
      </c>
      <c r="F82" t="s" s="47">
        <v>230</v>
      </c>
      <c r="G82" t="s" s="46">
        <v>100</v>
      </c>
      <c r="H82" t="s" s="50">
        <v>112</v>
      </c>
      <c r="I82" t="s" s="49">
        <v>233</v>
      </c>
    </row>
    <row r="83">
      <c r="A83" t="n" s="44">
        <v>42.0</v>
      </c>
      <c r="B83" t="s" s="46">
        <v>5149</v>
      </c>
      <c r="C83" t="s" s="46">
        <v>5135</v>
      </c>
      <c r="D83" t="n" s="45">
        <v>0.5187077922077922</v>
      </c>
      <c r="E83" t="s" s="46">
        <v>6</v>
      </c>
      <c r="F83" t="s" s="47">
        <v>230</v>
      </c>
      <c r="G83" t="s" s="46">
        <v>100</v>
      </c>
      <c r="H83" t="s" s="50">
        <v>112</v>
      </c>
      <c r="I83" t="s" s="49">
        <v>233</v>
      </c>
    </row>
    <row r="84">
      <c r="A84" t="n" s="44">
        <v>3.0</v>
      </c>
      <c r="B84" t="s" s="46">
        <v>5143</v>
      </c>
      <c r="C84" t="s" s="46">
        <v>5135</v>
      </c>
      <c r="D84" t="n" s="45">
        <v>0.5180324675324675</v>
      </c>
      <c r="E84" t="s" s="46">
        <v>6</v>
      </c>
      <c r="F84" t="s" s="47">
        <v>234</v>
      </c>
      <c r="G84" t="s" s="46">
        <v>135</v>
      </c>
      <c r="H84" t="s" s="46">
        <v>235</v>
      </c>
      <c r="I84" t="s" s="49">
        <v>236</v>
      </c>
    </row>
    <row r="85">
      <c r="A85" t="n" s="44">
        <v>5.0</v>
      </c>
      <c r="B85" t="s" s="46">
        <v>5137</v>
      </c>
      <c r="C85" t="s" s="46">
        <v>5133</v>
      </c>
      <c r="D85" t="n" s="45">
        <v>0.5180324675324675</v>
      </c>
      <c r="E85" t="s" s="46">
        <v>6</v>
      </c>
      <c r="F85" t="s" s="47">
        <v>234</v>
      </c>
      <c r="G85" t="s" s="46">
        <v>135</v>
      </c>
      <c r="H85" t="s" s="46">
        <v>235</v>
      </c>
      <c r="I85" t="s" s="49">
        <v>236</v>
      </c>
    </row>
    <row r="86">
      <c r="A86" t="n" s="44">
        <v>16.0</v>
      </c>
      <c r="B86" t="s" s="46">
        <v>5152</v>
      </c>
      <c r="C86" t="s" s="46">
        <v>5135</v>
      </c>
      <c r="D86" t="n" s="45">
        <v>0.5141853146853147</v>
      </c>
      <c r="E86" t="s" s="46">
        <v>6</v>
      </c>
      <c r="F86" t="s" s="47">
        <v>237</v>
      </c>
      <c r="G86" t="s" s="46">
        <v>100</v>
      </c>
      <c r="H86" t="s" s="50">
        <v>112</v>
      </c>
      <c r="I86" t="s" s="49">
        <v>239</v>
      </c>
    </row>
    <row r="87">
      <c r="A87" t="n" s="44">
        <v>35.0</v>
      </c>
      <c r="B87" t="s" s="46">
        <v>5132</v>
      </c>
      <c r="C87" t="s" s="46">
        <v>5133</v>
      </c>
      <c r="D87" t="n" s="45">
        <v>0.5141853146853147</v>
      </c>
      <c r="E87" t="s" s="46">
        <v>6</v>
      </c>
      <c r="F87" t="s" s="47">
        <v>237</v>
      </c>
      <c r="G87" t="s" s="46">
        <v>100</v>
      </c>
      <c r="H87" t="s" s="50">
        <v>112</v>
      </c>
      <c r="I87" t="s" s="49">
        <v>239</v>
      </c>
    </row>
    <row r="88">
      <c r="A88" t="n" s="44">
        <v>39.0</v>
      </c>
      <c r="B88" t="s" s="46">
        <v>5156</v>
      </c>
      <c r="C88" t="s" s="46">
        <v>5135</v>
      </c>
      <c r="D88" t="n" s="45">
        <v>0.5141853146853147</v>
      </c>
      <c r="E88" t="s" s="46">
        <v>6</v>
      </c>
      <c r="F88" t="s" s="47">
        <v>237</v>
      </c>
      <c r="G88" t="s" s="46">
        <v>100</v>
      </c>
      <c r="H88" t="s" s="50">
        <v>112</v>
      </c>
      <c r="I88" t="s" s="49">
        <v>239</v>
      </c>
    </row>
    <row r="89">
      <c r="A89" t="n" s="44">
        <v>41.0</v>
      </c>
      <c r="B89" t="s" s="46">
        <v>5134</v>
      </c>
      <c r="C89" t="s" s="46">
        <v>5135</v>
      </c>
      <c r="D89" t="n" s="45">
        <v>0.5141853146853147</v>
      </c>
      <c r="E89" t="s" s="46">
        <v>6</v>
      </c>
      <c r="F89" t="s" s="47">
        <v>237</v>
      </c>
      <c r="G89" t="s" s="46">
        <v>100</v>
      </c>
      <c r="H89" t="s" s="50">
        <v>112</v>
      </c>
      <c r="I89" t="s" s="49">
        <v>239</v>
      </c>
    </row>
    <row r="90">
      <c r="A90" t="n" s="44">
        <v>42.0</v>
      </c>
      <c r="B90" t="s" s="46">
        <v>5149</v>
      </c>
      <c r="C90" t="s" s="46">
        <v>5135</v>
      </c>
      <c r="D90" t="n" s="45">
        <v>0.5141853146853147</v>
      </c>
      <c r="E90" t="s" s="46">
        <v>6</v>
      </c>
      <c r="F90" t="s" s="47">
        <v>237</v>
      </c>
      <c r="G90" t="s" s="46">
        <v>100</v>
      </c>
      <c r="H90" t="s" s="50">
        <v>112</v>
      </c>
      <c r="I90" t="s" s="49">
        <v>239</v>
      </c>
    </row>
    <row r="91">
      <c r="A91" t="n" s="44">
        <v>35.0</v>
      </c>
      <c r="B91" t="s" s="46">
        <v>5132</v>
      </c>
      <c r="C91" t="s" s="46">
        <v>5133</v>
      </c>
      <c r="D91" t="n" s="45">
        <v>0.5134309327036599</v>
      </c>
      <c r="E91" t="s" s="46">
        <v>6</v>
      </c>
      <c r="F91" t="s" s="47">
        <v>240</v>
      </c>
      <c r="G91" t="s" s="46">
        <v>100</v>
      </c>
      <c r="H91" t="s" s="46">
        <v>242</v>
      </c>
      <c r="I91" t="s" s="49">
        <v>244</v>
      </c>
    </row>
    <row r="92">
      <c r="A92" t="n" s="44">
        <v>36.0</v>
      </c>
      <c r="B92" t="s" s="46">
        <v>5148</v>
      </c>
      <c r="C92" t="s" s="46">
        <v>5135</v>
      </c>
      <c r="D92" t="n" s="45">
        <v>0.5134309327036599</v>
      </c>
      <c r="E92" t="s" s="46">
        <v>6</v>
      </c>
      <c r="F92" t="s" s="47">
        <v>240</v>
      </c>
      <c r="G92" t="s" s="46">
        <v>100</v>
      </c>
      <c r="H92" t="s" s="46">
        <v>242</v>
      </c>
      <c r="I92" t="s" s="49">
        <v>244</v>
      </c>
    </row>
    <row r="93">
      <c r="A93" t="n" s="44">
        <v>37.0</v>
      </c>
      <c r="B93" t="s" s="46">
        <v>5145</v>
      </c>
      <c r="C93" t="s" s="46">
        <v>5135</v>
      </c>
      <c r="D93" t="n" s="45">
        <v>0.5134309327036599</v>
      </c>
      <c r="E93" t="s" s="46">
        <v>6</v>
      </c>
      <c r="F93" t="s" s="47">
        <v>240</v>
      </c>
      <c r="G93" t="s" s="46">
        <v>100</v>
      </c>
      <c r="H93" t="s" s="46">
        <v>242</v>
      </c>
      <c r="I93" t="s" s="49">
        <v>244</v>
      </c>
    </row>
    <row r="94">
      <c r="A94" t="n" s="44">
        <v>5.0</v>
      </c>
      <c r="B94" t="s" s="46">
        <v>5137</v>
      </c>
      <c r="C94" t="s" s="46">
        <v>5133</v>
      </c>
      <c r="D94" t="n" s="45">
        <v>0.5129685314685315</v>
      </c>
      <c r="E94" t="s" s="46">
        <v>6</v>
      </c>
      <c r="F94" t="s" s="47">
        <v>245</v>
      </c>
      <c r="G94" t="s" s="46">
        <v>100</v>
      </c>
      <c r="H94" t="s" s="50">
        <v>112</v>
      </c>
      <c r="I94" t="s" s="49">
        <v>247</v>
      </c>
    </row>
    <row r="95">
      <c r="A95" t="n" s="44">
        <v>5.0</v>
      </c>
      <c r="B95" t="s" s="46">
        <v>5137</v>
      </c>
      <c r="C95" t="s" s="46">
        <v>5133</v>
      </c>
      <c r="D95" t="n" s="45">
        <v>0.5125631641086186</v>
      </c>
      <c r="E95" t="s" s="46">
        <v>6</v>
      </c>
      <c r="F95" t="s" s="47">
        <v>248</v>
      </c>
      <c r="G95" t="s" s="46">
        <v>100</v>
      </c>
      <c r="H95" t="s" s="46">
        <v>249</v>
      </c>
      <c r="I95" t="s" s="49">
        <v>251</v>
      </c>
    </row>
    <row r="96">
      <c r="A96" t="n" s="44">
        <v>35.0</v>
      </c>
      <c r="B96" t="s" s="46">
        <v>5132</v>
      </c>
      <c r="C96" t="s" s="46">
        <v>5133</v>
      </c>
      <c r="D96" t="n" s="45">
        <v>0.5125631641086186</v>
      </c>
      <c r="E96" t="s" s="46">
        <v>6</v>
      </c>
      <c r="F96" t="s" s="47">
        <v>248</v>
      </c>
      <c r="G96" t="s" s="46">
        <v>100</v>
      </c>
      <c r="H96" t="s" s="46">
        <v>249</v>
      </c>
      <c r="I96" t="s" s="49">
        <v>251</v>
      </c>
    </row>
    <row r="97">
      <c r="A97" t="n" s="44">
        <v>0.0</v>
      </c>
      <c r="B97" t="s" s="46">
        <v>5142</v>
      </c>
      <c r="C97" t="s" s="46">
        <v>5135</v>
      </c>
      <c r="D97" t="n" s="45">
        <v>0.51</v>
      </c>
      <c r="E97" t="s" s="46">
        <v>6</v>
      </c>
      <c r="F97" t="s" s="47">
        <v>252</v>
      </c>
      <c r="G97" t="s" s="46">
        <v>100</v>
      </c>
      <c r="H97" t="s" s="46">
        <v>253</v>
      </c>
      <c r="I97" t="s" s="49">
        <v>255</v>
      </c>
    </row>
    <row r="98">
      <c r="A98" t="n" s="44">
        <v>5.0</v>
      </c>
      <c r="B98" t="s" s="46">
        <v>5137</v>
      </c>
      <c r="C98" t="s" s="46">
        <v>5133</v>
      </c>
      <c r="D98" t="n" s="45">
        <v>0.51</v>
      </c>
      <c r="E98" t="s" s="46">
        <v>6</v>
      </c>
      <c r="F98" t="s" s="47">
        <v>252</v>
      </c>
      <c r="G98" t="s" s="46">
        <v>100</v>
      </c>
      <c r="H98" t="s" s="46">
        <v>253</v>
      </c>
      <c r="I98" t="s" s="49">
        <v>255</v>
      </c>
    </row>
    <row r="99">
      <c r="A99" t="n" s="44">
        <v>16.0</v>
      </c>
      <c r="B99" t="s" s="46">
        <v>5152</v>
      </c>
      <c r="C99" t="s" s="46">
        <v>5135</v>
      </c>
      <c r="D99" t="n" s="45">
        <v>0.51</v>
      </c>
      <c r="E99" t="s" s="46">
        <v>6</v>
      </c>
      <c r="F99" t="s" s="47">
        <v>256</v>
      </c>
      <c r="G99" t="s" s="46">
        <v>100</v>
      </c>
      <c r="H99" t="s" s="50">
        <v>112</v>
      </c>
      <c r="I99" t="s" s="49">
        <v>258</v>
      </c>
    </row>
    <row r="100">
      <c r="A100" t="n" s="44">
        <v>29.0</v>
      </c>
      <c r="B100" t="s" s="46">
        <v>5139</v>
      </c>
      <c r="C100" t="s" s="46">
        <v>5135</v>
      </c>
      <c r="D100" t="n" s="45">
        <v>0.51</v>
      </c>
      <c r="E100" t="s" s="46">
        <v>6</v>
      </c>
      <c r="F100" t="s" s="47">
        <v>256</v>
      </c>
      <c r="G100" t="s" s="46">
        <v>100</v>
      </c>
      <c r="H100" t="s" s="50">
        <v>112</v>
      </c>
      <c r="I100" t="s" s="49">
        <v>258</v>
      </c>
    </row>
    <row r="101">
      <c r="A101" t="n" s="44">
        <v>35.0</v>
      </c>
      <c r="B101" t="s" s="46">
        <v>5132</v>
      </c>
      <c r="C101" t="s" s="46">
        <v>5133</v>
      </c>
      <c r="D101" t="n" s="45">
        <v>0.51</v>
      </c>
      <c r="E101" t="s" s="46">
        <v>6</v>
      </c>
      <c r="F101" t="s" s="47">
        <v>256</v>
      </c>
      <c r="G101" t="s" s="46">
        <v>100</v>
      </c>
      <c r="H101" t="s" s="50">
        <v>112</v>
      </c>
      <c r="I101" t="s" s="49">
        <v>258</v>
      </c>
    </row>
    <row r="102">
      <c r="A102" t="n" s="44">
        <v>5.0</v>
      </c>
      <c r="B102" t="s" s="46">
        <v>5137</v>
      </c>
      <c r="C102" t="s" s="46">
        <v>5133</v>
      </c>
      <c r="D102" t="n" s="45">
        <v>0.504604895104895</v>
      </c>
      <c r="E102" t="s" s="46">
        <v>6</v>
      </c>
      <c r="F102" t="s" s="47">
        <v>259</v>
      </c>
      <c r="G102" t="s" s="46">
        <v>100</v>
      </c>
      <c r="H102" t="s" s="46">
        <v>261</v>
      </c>
      <c r="I102" t="s" s="49">
        <v>262</v>
      </c>
    </row>
    <row r="103">
      <c r="A103" t="n" s="44">
        <v>29.0</v>
      </c>
      <c r="B103" t="s" s="46">
        <v>5139</v>
      </c>
      <c r="C103" t="s" s="46">
        <v>5135</v>
      </c>
      <c r="D103" t="n" s="45">
        <v>0.504604895104895</v>
      </c>
      <c r="E103" t="s" s="46">
        <v>6</v>
      </c>
      <c r="F103" t="s" s="47">
        <v>259</v>
      </c>
      <c r="G103" t="s" s="46">
        <v>100</v>
      </c>
      <c r="H103" t="s" s="46">
        <v>261</v>
      </c>
      <c r="I103" t="s" s="49">
        <v>262</v>
      </c>
    </row>
    <row r="104">
      <c r="A104" t="n" s="44">
        <v>35.0</v>
      </c>
      <c r="B104" t="s" s="46">
        <v>5132</v>
      </c>
      <c r="C104" t="s" s="46">
        <v>5133</v>
      </c>
      <c r="D104" t="n" s="45">
        <v>0.504604895104895</v>
      </c>
      <c r="E104" t="s" s="46">
        <v>6</v>
      </c>
      <c r="F104" t="s" s="47">
        <v>259</v>
      </c>
      <c r="G104" t="s" s="46">
        <v>100</v>
      </c>
      <c r="H104" t="s" s="46">
        <v>261</v>
      </c>
      <c r="I104" t="s" s="49">
        <v>262</v>
      </c>
    </row>
    <row r="105">
      <c r="A105" t="n" s="44">
        <v>5.0</v>
      </c>
      <c r="B105" t="s" s="46">
        <v>5137</v>
      </c>
      <c r="C105" t="s" s="46">
        <v>5133</v>
      </c>
      <c r="D105" t="n" s="45">
        <v>0.5032077922077921</v>
      </c>
      <c r="E105" t="s" s="46">
        <v>6</v>
      </c>
      <c r="F105" t="s" s="47">
        <v>263</v>
      </c>
      <c r="G105" t="s" s="46">
        <v>100</v>
      </c>
      <c r="H105" t="s" s="50">
        <v>112</v>
      </c>
      <c r="I105" t="s" s="49">
        <v>264</v>
      </c>
    </row>
    <row r="106">
      <c r="A106" t="n" s="44">
        <v>5.0</v>
      </c>
      <c r="B106" t="s" s="46">
        <v>5137</v>
      </c>
      <c r="C106" t="s" s="46">
        <v>5133</v>
      </c>
      <c r="D106" t="n" s="45">
        <v>0.5024891774891774</v>
      </c>
      <c r="E106" t="s" s="46">
        <v>6</v>
      </c>
      <c r="F106" t="s" s="47">
        <v>265</v>
      </c>
      <c r="G106" t="s" s="46">
        <v>100</v>
      </c>
      <c r="H106" t="s" s="50">
        <v>112</v>
      </c>
      <c r="I106" t="s" s="49">
        <v>268</v>
      </c>
    </row>
    <row r="107">
      <c r="A107" t="n" s="44">
        <v>3.0</v>
      </c>
      <c r="B107" t="s" s="46">
        <v>5143</v>
      </c>
      <c r="C107" t="s" s="46">
        <v>5135</v>
      </c>
      <c r="D107" t="n" s="45">
        <v>0.5020324675324674</v>
      </c>
      <c r="E107" t="s" s="46">
        <v>6</v>
      </c>
      <c r="F107" t="s" s="47">
        <v>269</v>
      </c>
      <c r="G107" t="s" s="46">
        <v>100</v>
      </c>
      <c r="H107" t="s" s="46">
        <v>270</v>
      </c>
      <c r="I107" t="s" s="49">
        <v>273</v>
      </c>
    </row>
    <row r="108">
      <c r="A108" t="n" s="44">
        <v>5.0</v>
      </c>
      <c r="B108" t="s" s="46">
        <v>5137</v>
      </c>
      <c r="C108" t="s" s="46">
        <v>5133</v>
      </c>
      <c r="D108" t="n" s="45">
        <v>0.5020324675324674</v>
      </c>
      <c r="E108" t="s" s="46">
        <v>6</v>
      </c>
      <c r="F108" t="s" s="47">
        <v>269</v>
      </c>
      <c r="G108" t="s" s="46">
        <v>100</v>
      </c>
      <c r="H108" t="s" s="46">
        <v>270</v>
      </c>
      <c r="I108" t="s" s="49">
        <v>273</v>
      </c>
    </row>
    <row r="109">
      <c r="A109" t="n" s="44">
        <v>5.0</v>
      </c>
      <c r="B109" t="s" s="46">
        <v>5137</v>
      </c>
      <c r="C109" t="s" s="46">
        <v>5133</v>
      </c>
      <c r="D109" t="n" s="45">
        <v>0.5016433566433566</v>
      </c>
      <c r="E109" t="s" s="46">
        <v>6</v>
      </c>
      <c r="F109" t="s" s="47">
        <v>274</v>
      </c>
      <c r="G109" t="s" s="46">
        <v>100</v>
      </c>
      <c r="H109" t="s" s="46">
        <v>275</v>
      </c>
      <c r="I109" t="s" s="49">
        <v>276</v>
      </c>
    </row>
    <row r="110">
      <c r="A110" t="n" s="44">
        <v>19.0</v>
      </c>
      <c r="B110" t="s" s="46">
        <v>5151</v>
      </c>
      <c r="C110" t="s" s="46">
        <v>5135</v>
      </c>
      <c r="D110" t="n" s="45">
        <v>0.4985177095631641</v>
      </c>
      <c r="E110" t="s" s="46">
        <v>6</v>
      </c>
      <c r="F110" t="s" s="47">
        <v>277</v>
      </c>
      <c r="G110" t="s" s="46">
        <v>100</v>
      </c>
      <c r="H110" t="s" s="46">
        <v>278</v>
      </c>
      <c r="I110" t="s" s="49">
        <v>279</v>
      </c>
    </row>
    <row r="111">
      <c r="A111" t="n" s="44">
        <v>35.0</v>
      </c>
      <c r="B111" t="s" s="46">
        <v>5132</v>
      </c>
      <c r="C111" t="s" s="46">
        <v>5133</v>
      </c>
      <c r="D111" t="n" s="45">
        <v>0.4985177095631641</v>
      </c>
      <c r="E111" t="s" s="46">
        <v>6</v>
      </c>
      <c r="F111" t="s" s="47">
        <v>277</v>
      </c>
      <c r="G111" t="s" s="46">
        <v>100</v>
      </c>
      <c r="H111" t="s" s="46">
        <v>278</v>
      </c>
      <c r="I111" t="s" s="49">
        <v>279</v>
      </c>
    </row>
    <row r="112">
      <c r="A112" t="n" s="44">
        <v>0.0</v>
      </c>
      <c r="B112" t="s" s="46">
        <v>5142</v>
      </c>
      <c r="C112" t="s" s="46">
        <v>5135</v>
      </c>
      <c r="D112" t="n" s="45">
        <v>0.498513986013986</v>
      </c>
      <c r="E112" t="s" s="46">
        <v>6</v>
      </c>
      <c r="F112" t="s" s="47">
        <v>280</v>
      </c>
      <c r="G112" t="s" s="46">
        <v>100</v>
      </c>
      <c r="H112" t="s" s="46">
        <v>282</v>
      </c>
      <c r="I112" t="s" s="49">
        <v>285</v>
      </c>
    </row>
    <row r="113">
      <c r="A113" t="n" s="44">
        <v>5.0</v>
      </c>
      <c r="B113" t="s" s="46">
        <v>5137</v>
      </c>
      <c r="C113" t="s" s="46">
        <v>5133</v>
      </c>
      <c r="D113" t="n" s="45">
        <v>0.498513986013986</v>
      </c>
      <c r="E113" t="s" s="46">
        <v>6</v>
      </c>
      <c r="F113" t="s" s="47">
        <v>280</v>
      </c>
      <c r="G113" t="s" s="46">
        <v>100</v>
      </c>
      <c r="H113" t="s" s="46">
        <v>282</v>
      </c>
      <c r="I113" t="s" s="49">
        <v>285</v>
      </c>
    </row>
    <row r="114">
      <c r="A114" t="n" s="44">
        <v>29.0</v>
      </c>
      <c r="B114" t="s" s="46">
        <v>5139</v>
      </c>
      <c r="C114" t="s" s="46">
        <v>5135</v>
      </c>
      <c r="D114" t="n" s="45">
        <v>0.498513986013986</v>
      </c>
      <c r="E114" t="s" s="46">
        <v>6</v>
      </c>
      <c r="F114" t="s" s="47">
        <v>280</v>
      </c>
      <c r="G114" t="s" s="46">
        <v>100</v>
      </c>
      <c r="H114" t="s" s="46">
        <v>282</v>
      </c>
      <c r="I114" t="s" s="49">
        <v>285</v>
      </c>
    </row>
    <row r="115">
      <c r="A115" t="n" s="44">
        <v>30.0</v>
      </c>
      <c r="B115" t="s" s="46">
        <v>5140</v>
      </c>
      <c r="C115" t="s" s="46">
        <v>5135</v>
      </c>
      <c r="D115" t="n" s="45">
        <v>0.498513986013986</v>
      </c>
      <c r="E115" t="s" s="46">
        <v>6</v>
      </c>
      <c r="F115" t="s" s="47">
        <v>280</v>
      </c>
      <c r="G115" t="s" s="46">
        <v>100</v>
      </c>
      <c r="H115" t="s" s="46">
        <v>282</v>
      </c>
      <c r="I115" t="s" s="49">
        <v>285</v>
      </c>
    </row>
    <row r="116">
      <c r="A116" t="n" s="44">
        <v>32.0</v>
      </c>
      <c r="B116" t="s" s="46">
        <v>5146</v>
      </c>
      <c r="C116" t="s" s="46">
        <v>5135</v>
      </c>
      <c r="D116" t="n" s="45">
        <v>0.498513986013986</v>
      </c>
      <c r="E116" t="s" s="46">
        <v>6</v>
      </c>
      <c r="F116" t="s" s="47">
        <v>280</v>
      </c>
      <c r="G116" t="s" s="46">
        <v>100</v>
      </c>
      <c r="H116" t="s" s="46">
        <v>282</v>
      </c>
      <c r="I116" t="s" s="49">
        <v>285</v>
      </c>
    </row>
    <row r="117">
      <c r="A117" t="n" s="44">
        <v>3.0</v>
      </c>
      <c r="B117" t="s" s="46">
        <v>5143</v>
      </c>
      <c r="C117" t="s" s="46">
        <v>5135</v>
      </c>
      <c r="D117" t="n" s="45">
        <v>0.4974740259740259</v>
      </c>
      <c r="E117" t="s" s="46">
        <v>6</v>
      </c>
      <c r="F117" t="s" s="47">
        <v>286</v>
      </c>
      <c r="G117" t="s" s="46">
        <v>100</v>
      </c>
      <c r="H117" t="s" s="50">
        <v>112</v>
      </c>
      <c r="I117" t="s" s="49">
        <v>289</v>
      </c>
    </row>
    <row r="118">
      <c r="A118" t="n" s="44">
        <v>5.0</v>
      </c>
      <c r="B118" t="s" s="46">
        <v>5137</v>
      </c>
      <c r="C118" t="s" s="46">
        <v>5133</v>
      </c>
      <c r="D118" t="n" s="45">
        <v>0.4974740259740259</v>
      </c>
      <c r="E118" t="s" s="46">
        <v>6</v>
      </c>
      <c r="F118" t="s" s="47">
        <v>286</v>
      </c>
      <c r="G118" t="s" s="46">
        <v>100</v>
      </c>
      <c r="H118" t="s" s="50">
        <v>112</v>
      </c>
      <c r="I118" t="s" s="49">
        <v>289</v>
      </c>
    </row>
    <row r="119">
      <c r="A119" t="n" s="44">
        <v>10.0</v>
      </c>
      <c r="B119" t="s" s="46">
        <v>5157</v>
      </c>
      <c r="C119" t="s" s="46">
        <v>5135</v>
      </c>
      <c r="D119" t="n" s="45">
        <v>0.4974740259740259</v>
      </c>
      <c r="E119" t="s" s="46">
        <v>6</v>
      </c>
      <c r="F119" t="s" s="47">
        <v>286</v>
      </c>
      <c r="G119" t="s" s="46">
        <v>100</v>
      </c>
      <c r="H119" t="s" s="50">
        <v>112</v>
      </c>
      <c r="I119" t="s" s="49">
        <v>289</v>
      </c>
    </row>
    <row r="120">
      <c r="A120" t="n" s="44">
        <v>1.0</v>
      </c>
      <c r="B120" t="s" s="46">
        <v>5138</v>
      </c>
      <c r="C120" t="s" s="46">
        <v>5135</v>
      </c>
      <c r="D120" t="n" s="45">
        <v>0.49468531468531457</v>
      </c>
      <c r="E120" t="s" s="46">
        <v>6</v>
      </c>
      <c r="F120" t="s" s="47">
        <v>290</v>
      </c>
      <c r="G120" t="s" s="46">
        <v>100</v>
      </c>
      <c r="H120" t="s" s="46">
        <v>292</v>
      </c>
      <c r="I120" t="s" s="49">
        <v>294</v>
      </c>
    </row>
    <row r="121">
      <c r="A121" t="n" s="44">
        <v>4.0</v>
      </c>
      <c r="B121" t="s" s="46">
        <v>5158</v>
      </c>
      <c r="C121" t="s" s="46">
        <v>5135</v>
      </c>
      <c r="D121" t="n" s="45">
        <v>0.49468531468531457</v>
      </c>
      <c r="E121" t="s" s="46">
        <v>6</v>
      </c>
      <c r="F121" t="s" s="47">
        <v>290</v>
      </c>
      <c r="G121" t="s" s="46">
        <v>100</v>
      </c>
      <c r="H121" t="s" s="46">
        <v>292</v>
      </c>
      <c r="I121" t="s" s="49">
        <v>294</v>
      </c>
    </row>
    <row r="122">
      <c r="A122" t="n" s="44">
        <v>19.0</v>
      </c>
      <c r="B122" t="s" s="46">
        <v>5151</v>
      </c>
      <c r="C122" t="s" s="46">
        <v>5135</v>
      </c>
      <c r="D122" t="n" s="45">
        <v>0.49468531468531457</v>
      </c>
      <c r="E122" t="s" s="46">
        <v>6</v>
      </c>
      <c r="F122" t="s" s="47">
        <v>290</v>
      </c>
      <c r="G122" t="s" s="46">
        <v>100</v>
      </c>
      <c r="H122" t="s" s="46">
        <v>292</v>
      </c>
      <c r="I122" t="s" s="49">
        <v>294</v>
      </c>
    </row>
    <row r="123">
      <c r="A123" t="n" s="44">
        <v>35.0</v>
      </c>
      <c r="B123" t="s" s="46">
        <v>5132</v>
      </c>
      <c r="C123" t="s" s="46">
        <v>5133</v>
      </c>
      <c r="D123" t="n" s="45">
        <v>0.49468531468531457</v>
      </c>
      <c r="E123" t="s" s="46">
        <v>6</v>
      </c>
      <c r="F123" t="s" s="47">
        <v>290</v>
      </c>
      <c r="G123" t="s" s="46">
        <v>100</v>
      </c>
      <c r="H123" t="s" s="46">
        <v>292</v>
      </c>
      <c r="I123" t="s" s="49">
        <v>294</v>
      </c>
    </row>
    <row r="124">
      <c r="A124" t="n" s="44">
        <v>36.0</v>
      </c>
      <c r="B124" t="s" s="46">
        <v>5148</v>
      </c>
      <c r="C124" t="s" s="46">
        <v>5135</v>
      </c>
      <c r="D124" t="n" s="45">
        <v>0.49468531468531457</v>
      </c>
      <c r="E124" t="s" s="46">
        <v>6</v>
      </c>
      <c r="F124" t="s" s="47">
        <v>290</v>
      </c>
      <c r="G124" t="s" s="46">
        <v>100</v>
      </c>
      <c r="H124" t="s" s="46">
        <v>292</v>
      </c>
      <c r="I124" t="s" s="49">
        <v>294</v>
      </c>
    </row>
    <row r="125">
      <c r="A125" t="n" s="44">
        <v>39.0</v>
      </c>
      <c r="B125" t="s" s="46">
        <v>5156</v>
      </c>
      <c r="C125" t="s" s="46">
        <v>5135</v>
      </c>
      <c r="D125" t="n" s="45">
        <v>0.49468531468531457</v>
      </c>
      <c r="E125" t="s" s="46">
        <v>6</v>
      </c>
      <c r="F125" t="s" s="47">
        <v>290</v>
      </c>
      <c r="G125" t="s" s="46">
        <v>100</v>
      </c>
      <c r="H125" t="s" s="46">
        <v>292</v>
      </c>
      <c r="I125" t="s" s="49">
        <v>294</v>
      </c>
    </row>
    <row r="126">
      <c r="A126" t="n" s="44">
        <v>40.0</v>
      </c>
      <c r="B126" t="s" s="46">
        <v>5155</v>
      </c>
      <c r="C126" t="s" s="46">
        <v>5135</v>
      </c>
      <c r="D126" t="n" s="45">
        <v>0.49468531468531457</v>
      </c>
      <c r="E126" t="s" s="46">
        <v>6</v>
      </c>
      <c r="F126" t="s" s="47">
        <v>290</v>
      </c>
      <c r="G126" t="s" s="46">
        <v>100</v>
      </c>
      <c r="H126" t="s" s="46">
        <v>292</v>
      </c>
      <c r="I126" t="s" s="49">
        <v>294</v>
      </c>
    </row>
    <row r="127">
      <c r="A127" t="n" s="44">
        <v>42.0</v>
      </c>
      <c r="B127" t="s" s="46">
        <v>5149</v>
      </c>
      <c r="C127" t="s" s="46">
        <v>5135</v>
      </c>
      <c r="D127" t="n" s="45">
        <v>0.49468531468531457</v>
      </c>
      <c r="E127" t="s" s="46">
        <v>6</v>
      </c>
      <c r="F127" t="s" s="47">
        <v>290</v>
      </c>
      <c r="G127" t="s" s="46">
        <v>100</v>
      </c>
      <c r="H127" t="s" s="46">
        <v>292</v>
      </c>
      <c r="I127" t="s" s="49">
        <v>294</v>
      </c>
    </row>
    <row r="128">
      <c r="A128" t="n" s="44">
        <v>0.0</v>
      </c>
      <c r="B128" t="s" s="46">
        <v>5142</v>
      </c>
      <c r="C128" t="s" s="46">
        <v>5135</v>
      </c>
      <c r="D128" t="n" s="45">
        <v>0.49316233766233775</v>
      </c>
      <c r="E128" t="s" s="46">
        <v>6</v>
      </c>
      <c r="F128" t="s" s="47">
        <v>295</v>
      </c>
      <c r="G128" t="s" s="46">
        <v>100</v>
      </c>
      <c r="H128" t="s" s="46">
        <v>296</v>
      </c>
      <c r="I128" t="s" s="49">
        <v>298</v>
      </c>
    </row>
    <row r="129">
      <c r="A129" t="n" s="44">
        <v>5.0</v>
      </c>
      <c r="B129" t="s" s="46">
        <v>5137</v>
      </c>
      <c r="C129" t="s" s="46">
        <v>5133</v>
      </c>
      <c r="D129" t="n" s="45">
        <v>0.49316233766233775</v>
      </c>
      <c r="E129" t="s" s="46">
        <v>6</v>
      </c>
      <c r="F129" t="s" s="47">
        <v>295</v>
      </c>
      <c r="G129" t="s" s="46">
        <v>100</v>
      </c>
      <c r="H129" t="s" s="46">
        <v>296</v>
      </c>
      <c r="I129" t="s" s="49">
        <v>298</v>
      </c>
    </row>
    <row r="130">
      <c r="A130" t="n" s="44">
        <v>29.0</v>
      </c>
      <c r="B130" t="s" s="46">
        <v>5139</v>
      </c>
      <c r="C130" t="s" s="46">
        <v>5135</v>
      </c>
      <c r="D130" t="n" s="45">
        <v>0.49316233766233775</v>
      </c>
      <c r="E130" t="s" s="46">
        <v>6</v>
      </c>
      <c r="F130" t="s" s="47">
        <v>295</v>
      </c>
      <c r="G130" t="s" s="46">
        <v>100</v>
      </c>
      <c r="H130" t="s" s="46">
        <v>296</v>
      </c>
      <c r="I130" t="s" s="49">
        <v>298</v>
      </c>
    </row>
    <row r="131">
      <c r="A131" t="n" s="44">
        <v>30.0</v>
      </c>
      <c r="B131" t="s" s="46">
        <v>5140</v>
      </c>
      <c r="C131" t="s" s="46">
        <v>5135</v>
      </c>
      <c r="D131" t="n" s="45">
        <v>0.49316233766233775</v>
      </c>
      <c r="E131" t="s" s="46">
        <v>6</v>
      </c>
      <c r="F131" t="s" s="47">
        <v>295</v>
      </c>
      <c r="G131" t="s" s="46">
        <v>100</v>
      </c>
      <c r="H131" t="s" s="46">
        <v>296</v>
      </c>
      <c r="I131" t="s" s="49">
        <v>298</v>
      </c>
    </row>
    <row r="132">
      <c r="A132" t="n" s="44">
        <v>32.0</v>
      </c>
      <c r="B132" t="s" s="46">
        <v>5146</v>
      </c>
      <c r="C132" t="s" s="46">
        <v>5135</v>
      </c>
      <c r="D132" t="n" s="45">
        <v>0.49316233766233775</v>
      </c>
      <c r="E132" t="s" s="46">
        <v>6</v>
      </c>
      <c r="F132" t="s" s="47">
        <v>295</v>
      </c>
      <c r="G132" t="s" s="46">
        <v>100</v>
      </c>
      <c r="H132" t="s" s="46">
        <v>296</v>
      </c>
      <c r="I132" t="s" s="49">
        <v>298</v>
      </c>
    </row>
    <row r="133">
      <c r="A133" t="n" s="44">
        <v>31.0</v>
      </c>
      <c r="B133" t="s" s="46">
        <v>5141</v>
      </c>
      <c r="C133" t="s" s="46">
        <v>5135</v>
      </c>
      <c r="D133" t="n" s="45">
        <v>0.4897012987012986</v>
      </c>
      <c r="E133" t="s" s="46">
        <v>6</v>
      </c>
      <c r="F133" t="s" s="47">
        <v>299</v>
      </c>
      <c r="G133" t="s" s="46">
        <v>135</v>
      </c>
      <c r="H133" t="s" s="46">
        <v>301</v>
      </c>
      <c r="I133" t="s" s="49">
        <v>303</v>
      </c>
    </row>
    <row r="134">
      <c r="A134" t="n" s="44">
        <v>35.0</v>
      </c>
      <c r="B134" t="s" s="46">
        <v>5132</v>
      </c>
      <c r="C134" t="s" s="46">
        <v>5133</v>
      </c>
      <c r="D134" t="n" s="45">
        <v>0.4897012987012986</v>
      </c>
      <c r="E134" t="s" s="46">
        <v>6</v>
      </c>
      <c r="F134" t="s" s="47">
        <v>299</v>
      </c>
      <c r="G134" t="s" s="46">
        <v>135</v>
      </c>
      <c r="H134" t="s" s="46">
        <v>301</v>
      </c>
      <c r="I134" t="s" s="49">
        <v>303</v>
      </c>
    </row>
    <row r="135">
      <c r="A135" t="n" s="44">
        <v>42.0</v>
      </c>
      <c r="B135" t="s" s="46">
        <v>5149</v>
      </c>
      <c r="C135" t="s" s="46">
        <v>5135</v>
      </c>
      <c r="D135" t="n" s="45">
        <v>0.4897012987012986</v>
      </c>
      <c r="E135" t="s" s="46">
        <v>6</v>
      </c>
      <c r="F135" t="s" s="47">
        <v>299</v>
      </c>
      <c r="G135" t="s" s="46">
        <v>135</v>
      </c>
      <c r="H135" t="s" s="46">
        <v>301</v>
      </c>
      <c r="I135" t="s" s="49">
        <v>303</v>
      </c>
    </row>
    <row r="136">
      <c r="A136" t="n" s="44">
        <v>35.0</v>
      </c>
      <c r="B136" t="s" s="46">
        <v>5132</v>
      </c>
      <c r="C136" t="s" s="46">
        <v>5133</v>
      </c>
      <c r="D136" t="n" s="45">
        <v>0.487055944055944</v>
      </c>
      <c r="E136" t="s" s="46">
        <v>6</v>
      </c>
      <c r="F136" t="s" s="47">
        <v>304</v>
      </c>
      <c r="G136" t="s" s="46">
        <v>100</v>
      </c>
      <c r="H136" t="s" s="46">
        <v>306</v>
      </c>
      <c r="I136" t="s" s="49">
        <v>308</v>
      </c>
    </row>
    <row r="137">
      <c r="A137" t="n" s="44">
        <v>41.0</v>
      </c>
      <c r="B137" t="s" s="46">
        <v>5134</v>
      </c>
      <c r="C137" t="s" s="46">
        <v>5135</v>
      </c>
      <c r="D137" t="n" s="45">
        <v>0.487055944055944</v>
      </c>
      <c r="E137" t="s" s="46">
        <v>6</v>
      </c>
      <c r="F137" t="s" s="47">
        <v>304</v>
      </c>
      <c r="G137" t="s" s="46">
        <v>100</v>
      </c>
      <c r="H137" t="s" s="46">
        <v>306</v>
      </c>
      <c r="I137" t="s" s="49">
        <v>308</v>
      </c>
    </row>
    <row r="138">
      <c r="A138" t="n" s="44">
        <v>9.0</v>
      </c>
      <c r="B138" t="s" s="46">
        <v>5159</v>
      </c>
      <c r="C138" t="s" s="46">
        <v>5135</v>
      </c>
      <c r="D138" t="n" s="45">
        <v>0.48667099567099564</v>
      </c>
      <c r="E138" t="s" s="46">
        <v>6</v>
      </c>
      <c r="F138" t="s" s="47">
        <v>309</v>
      </c>
      <c r="G138" t="s" s="46">
        <v>100</v>
      </c>
      <c r="H138" t="s" s="50">
        <v>112</v>
      </c>
      <c r="I138" t="s" s="49">
        <v>311</v>
      </c>
    </row>
    <row r="139">
      <c r="A139" t="n" s="44">
        <v>16.0</v>
      </c>
      <c r="B139" t="s" s="46">
        <v>5152</v>
      </c>
      <c r="C139" t="s" s="46">
        <v>5135</v>
      </c>
      <c r="D139" t="n" s="45">
        <v>0.48667099567099564</v>
      </c>
      <c r="E139" t="s" s="46">
        <v>6</v>
      </c>
      <c r="F139" t="s" s="47">
        <v>309</v>
      </c>
      <c r="G139" t="s" s="46">
        <v>100</v>
      </c>
      <c r="H139" t="s" s="50">
        <v>112</v>
      </c>
      <c r="I139" t="s" s="49">
        <v>311</v>
      </c>
    </row>
    <row r="140">
      <c r="A140" t="n" s="44">
        <v>35.0</v>
      </c>
      <c r="B140" t="s" s="46">
        <v>5132</v>
      </c>
      <c r="C140" t="s" s="46">
        <v>5133</v>
      </c>
      <c r="D140" t="n" s="45">
        <v>0.48667099567099564</v>
      </c>
      <c r="E140" t="s" s="46">
        <v>6</v>
      </c>
      <c r="F140" t="s" s="47">
        <v>309</v>
      </c>
      <c r="G140" t="s" s="46">
        <v>100</v>
      </c>
      <c r="H140" t="s" s="50">
        <v>112</v>
      </c>
      <c r="I140" t="s" s="49">
        <v>311</v>
      </c>
    </row>
    <row r="141">
      <c r="A141" t="n" s="44">
        <v>38.0</v>
      </c>
      <c r="B141" t="s" s="46">
        <v>5153</v>
      </c>
      <c r="C141" t="s" s="46">
        <v>5135</v>
      </c>
      <c r="D141" t="n" s="45">
        <v>0.48667099567099564</v>
      </c>
      <c r="E141" t="s" s="46">
        <v>6</v>
      </c>
      <c r="F141" t="s" s="47">
        <v>309</v>
      </c>
      <c r="G141" t="s" s="46">
        <v>100</v>
      </c>
      <c r="H141" t="s" s="50">
        <v>112</v>
      </c>
      <c r="I141" t="s" s="49">
        <v>311</v>
      </c>
    </row>
    <row r="142">
      <c r="A142" t="n" s="44">
        <v>39.0</v>
      </c>
      <c r="B142" t="s" s="46">
        <v>5156</v>
      </c>
      <c r="C142" t="s" s="46">
        <v>5135</v>
      </c>
      <c r="D142" t="n" s="45">
        <v>0.48667099567099564</v>
      </c>
      <c r="E142" t="s" s="46">
        <v>6</v>
      </c>
      <c r="F142" t="s" s="47">
        <v>309</v>
      </c>
      <c r="G142" t="s" s="46">
        <v>100</v>
      </c>
      <c r="H142" t="s" s="50">
        <v>112</v>
      </c>
      <c r="I142" t="s" s="49">
        <v>311</v>
      </c>
    </row>
    <row r="143">
      <c r="A143" t="n" s="44">
        <v>41.0</v>
      </c>
      <c r="B143" t="s" s="46">
        <v>5134</v>
      </c>
      <c r="C143" t="s" s="46">
        <v>5135</v>
      </c>
      <c r="D143" t="n" s="45">
        <v>0.48667099567099564</v>
      </c>
      <c r="E143" t="s" s="46">
        <v>6</v>
      </c>
      <c r="F143" t="s" s="47">
        <v>309</v>
      </c>
      <c r="G143" t="s" s="46">
        <v>100</v>
      </c>
      <c r="H143" t="s" s="50">
        <v>112</v>
      </c>
      <c r="I143" t="s" s="49">
        <v>311</v>
      </c>
    </row>
    <row r="144">
      <c r="A144" t="n" s="44">
        <v>42.0</v>
      </c>
      <c r="B144" t="s" s="46">
        <v>5149</v>
      </c>
      <c r="C144" t="s" s="46">
        <v>5135</v>
      </c>
      <c r="D144" t="n" s="45">
        <v>0.48667099567099564</v>
      </c>
      <c r="E144" t="s" s="46">
        <v>6</v>
      </c>
      <c r="F144" t="s" s="47">
        <v>309</v>
      </c>
      <c r="G144" t="s" s="46">
        <v>100</v>
      </c>
      <c r="H144" t="s" s="50">
        <v>112</v>
      </c>
      <c r="I144" t="s" s="49">
        <v>311</v>
      </c>
    </row>
    <row r="145">
      <c r="A145" t="n" s="44">
        <v>11.0</v>
      </c>
      <c r="B145" t="s" s="46">
        <v>5160</v>
      </c>
      <c r="C145" t="s" s="46">
        <v>5135</v>
      </c>
      <c r="D145" t="n" s="45">
        <v>0.48</v>
      </c>
      <c r="E145" t="s" s="46">
        <v>6</v>
      </c>
      <c r="F145" t="s" s="47">
        <v>312</v>
      </c>
      <c r="G145" t="s" s="46">
        <v>100</v>
      </c>
      <c r="H145" t="s" s="46">
        <v>314</v>
      </c>
      <c r="I145" t="s" s="49">
        <v>315</v>
      </c>
    </row>
    <row r="146">
      <c r="A146" t="n" s="44">
        <v>20.0</v>
      </c>
      <c r="B146" t="s" s="46">
        <v>5161</v>
      </c>
      <c r="C146" t="s" s="46">
        <v>5135</v>
      </c>
      <c r="D146" t="n" s="45">
        <v>0.48</v>
      </c>
      <c r="E146" t="s" s="46">
        <v>6</v>
      </c>
      <c r="F146" t="s" s="47">
        <v>312</v>
      </c>
      <c r="G146" t="s" s="46">
        <v>100</v>
      </c>
      <c r="H146" t="s" s="46">
        <v>314</v>
      </c>
      <c r="I146" t="s" s="49">
        <v>315</v>
      </c>
    </row>
    <row r="147">
      <c r="A147" t="n" s="44">
        <v>21.0</v>
      </c>
      <c r="B147" t="s" s="46">
        <v>5162</v>
      </c>
      <c r="C147" t="s" s="46">
        <v>5135</v>
      </c>
      <c r="D147" t="n" s="45">
        <v>0.48</v>
      </c>
      <c r="E147" t="s" s="46">
        <v>6</v>
      </c>
      <c r="F147" t="s" s="47">
        <v>312</v>
      </c>
      <c r="G147" t="s" s="46">
        <v>100</v>
      </c>
      <c r="H147" t="s" s="46">
        <v>314</v>
      </c>
      <c r="I147" t="s" s="49">
        <v>315</v>
      </c>
    </row>
    <row r="148">
      <c r="A148" t="n" s="44">
        <v>35.0</v>
      </c>
      <c r="B148" t="s" s="46">
        <v>5132</v>
      </c>
      <c r="C148" t="s" s="46">
        <v>5133</v>
      </c>
      <c r="D148" t="n" s="45">
        <v>0.48</v>
      </c>
      <c r="E148" t="s" s="46">
        <v>6</v>
      </c>
      <c r="F148" t="s" s="47">
        <v>312</v>
      </c>
      <c r="G148" t="s" s="46">
        <v>100</v>
      </c>
      <c r="H148" t="s" s="46">
        <v>314</v>
      </c>
      <c r="I148" t="s" s="49">
        <v>315</v>
      </c>
    </row>
    <row r="149">
      <c r="A149" t="n" s="44">
        <v>5.0</v>
      </c>
      <c r="B149" t="s" s="46">
        <v>5137</v>
      </c>
      <c r="C149" t="s" s="46">
        <v>5133</v>
      </c>
      <c r="D149" t="n" s="45">
        <v>0.4796623376623375</v>
      </c>
      <c r="E149" t="s" s="46">
        <v>6</v>
      </c>
      <c r="F149" t="s" s="47">
        <v>316</v>
      </c>
      <c r="G149" t="s" s="46">
        <v>135</v>
      </c>
      <c r="H149" t="s" s="46">
        <v>317</v>
      </c>
      <c r="I149" t="s" s="49">
        <v>318</v>
      </c>
    </row>
    <row r="150">
      <c r="A150" t="n" s="44">
        <v>5.0</v>
      </c>
      <c r="B150" t="s" s="46">
        <v>5137</v>
      </c>
      <c r="C150" t="s" s="46">
        <v>5133</v>
      </c>
      <c r="D150" t="n" s="45">
        <v>0.4794195804195804</v>
      </c>
      <c r="E150" t="s" s="46">
        <v>6</v>
      </c>
      <c r="F150" t="s" s="47">
        <v>319</v>
      </c>
      <c r="G150" t="s" s="46">
        <v>100</v>
      </c>
      <c r="H150" t="s" s="46">
        <v>320</v>
      </c>
      <c r="I150" t="s" s="49">
        <v>322</v>
      </c>
    </row>
    <row r="151">
      <c r="A151" t="n" s="44">
        <v>31.0</v>
      </c>
      <c r="B151" t="s" s="46">
        <v>5141</v>
      </c>
      <c r="C151" t="s" s="46">
        <v>5135</v>
      </c>
      <c r="D151" t="n" s="45">
        <v>0.4794195804195804</v>
      </c>
      <c r="E151" t="s" s="46">
        <v>6</v>
      </c>
      <c r="F151" t="s" s="47">
        <v>319</v>
      </c>
      <c r="G151" t="s" s="46">
        <v>100</v>
      </c>
      <c r="H151" t="s" s="46">
        <v>320</v>
      </c>
      <c r="I151" t="s" s="49">
        <v>322</v>
      </c>
    </row>
    <row r="152">
      <c r="A152" t="n" s="44">
        <v>5.0</v>
      </c>
      <c r="B152" t="s" s="46">
        <v>5137</v>
      </c>
      <c r="C152" t="s" s="46">
        <v>5133</v>
      </c>
      <c r="D152" t="n" s="45">
        <v>0.478616883116883</v>
      </c>
      <c r="E152" t="s" s="46">
        <v>6</v>
      </c>
      <c r="F152" t="s" s="47">
        <v>323</v>
      </c>
      <c r="G152" t="s" s="46">
        <v>100</v>
      </c>
      <c r="H152" t="s" s="46">
        <v>324</v>
      </c>
      <c r="I152" t="s" s="49">
        <v>326</v>
      </c>
    </row>
    <row r="153">
      <c r="A153" t="n" s="44">
        <v>35.0</v>
      </c>
      <c r="B153" t="s" s="46">
        <v>5132</v>
      </c>
      <c r="C153" t="s" s="46">
        <v>5133</v>
      </c>
      <c r="D153" t="n" s="45">
        <v>0.47711275088547817</v>
      </c>
      <c r="E153" t="s" s="46">
        <v>6</v>
      </c>
      <c r="F153" t="s" s="47">
        <v>327</v>
      </c>
      <c r="G153" t="s" s="46">
        <v>100</v>
      </c>
      <c r="H153" t="s" s="46">
        <v>328</v>
      </c>
      <c r="I153" t="s" s="49">
        <v>330</v>
      </c>
    </row>
    <row r="154">
      <c r="A154" t="n" s="44">
        <v>36.0</v>
      </c>
      <c r="B154" t="s" s="46">
        <v>5148</v>
      </c>
      <c r="C154" t="s" s="46">
        <v>5135</v>
      </c>
      <c r="D154" t="n" s="45">
        <v>0.47711275088547817</v>
      </c>
      <c r="E154" t="s" s="46">
        <v>6</v>
      </c>
      <c r="F154" t="s" s="47">
        <v>327</v>
      </c>
      <c r="G154" t="s" s="46">
        <v>100</v>
      </c>
      <c r="H154" t="s" s="46">
        <v>328</v>
      </c>
      <c r="I154" t="s" s="49">
        <v>330</v>
      </c>
    </row>
    <row r="155">
      <c r="A155" t="n" s="44">
        <v>37.0</v>
      </c>
      <c r="B155" t="s" s="46">
        <v>5145</v>
      </c>
      <c r="C155" t="s" s="46">
        <v>5135</v>
      </c>
      <c r="D155" t="n" s="45">
        <v>0.47711275088547817</v>
      </c>
      <c r="E155" t="s" s="46">
        <v>6</v>
      </c>
      <c r="F155" t="s" s="47">
        <v>327</v>
      </c>
      <c r="G155" t="s" s="46">
        <v>100</v>
      </c>
      <c r="H155" t="s" s="46">
        <v>328</v>
      </c>
      <c r="I155" t="s" s="49">
        <v>330</v>
      </c>
    </row>
    <row r="156">
      <c r="A156" t="n" s="44">
        <v>5.0</v>
      </c>
      <c r="B156" t="s" s="46">
        <v>5137</v>
      </c>
      <c r="C156" t="s" s="46">
        <v>5133</v>
      </c>
      <c r="D156" t="n" s="45">
        <v>0.4762012987012987</v>
      </c>
      <c r="E156" t="s" s="46">
        <v>6</v>
      </c>
      <c r="F156" t="s" s="47">
        <v>331</v>
      </c>
      <c r="G156" t="s" s="46">
        <v>100</v>
      </c>
      <c r="H156" t="s" s="46">
        <v>333</v>
      </c>
      <c r="I156" t="s" s="49">
        <v>334</v>
      </c>
    </row>
    <row r="157">
      <c r="A157" t="n" s="44">
        <v>6.0</v>
      </c>
      <c r="B157" t="s" s="46">
        <v>5163</v>
      </c>
      <c r="C157" t="s" s="46">
        <v>5135</v>
      </c>
      <c r="D157" t="n" s="45">
        <v>0.4762012987012987</v>
      </c>
      <c r="E157" t="s" s="46">
        <v>6</v>
      </c>
      <c r="F157" t="s" s="47">
        <v>331</v>
      </c>
      <c r="G157" t="s" s="46">
        <v>100</v>
      </c>
      <c r="H157" t="s" s="46">
        <v>333</v>
      </c>
      <c r="I157" t="s" s="49">
        <v>334</v>
      </c>
    </row>
    <row r="158">
      <c r="A158" t="n" s="44">
        <v>8.0</v>
      </c>
      <c r="B158" t="s" s="46">
        <v>5164</v>
      </c>
      <c r="C158" t="s" s="46">
        <v>5135</v>
      </c>
      <c r="D158" t="n" s="45">
        <v>0.4762012987012987</v>
      </c>
      <c r="E158" t="s" s="46">
        <v>6</v>
      </c>
      <c r="F158" t="s" s="47">
        <v>331</v>
      </c>
      <c r="G158" t="s" s="46">
        <v>100</v>
      </c>
      <c r="H158" t="s" s="46">
        <v>333</v>
      </c>
      <c r="I158" t="s" s="49">
        <v>334</v>
      </c>
    </row>
    <row r="159">
      <c r="A159" t="n" s="44">
        <v>10.0</v>
      </c>
      <c r="B159" t="s" s="46">
        <v>5157</v>
      </c>
      <c r="C159" t="s" s="46">
        <v>5135</v>
      </c>
      <c r="D159" t="n" s="45">
        <v>0.4762012987012987</v>
      </c>
      <c r="E159" t="s" s="46">
        <v>6</v>
      </c>
      <c r="F159" t="s" s="47">
        <v>331</v>
      </c>
      <c r="G159" t="s" s="46">
        <v>100</v>
      </c>
      <c r="H159" t="s" s="46">
        <v>333</v>
      </c>
      <c r="I159" t="s" s="49">
        <v>334</v>
      </c>
    </row>
    <row r="160">
      <c r="A160" t="n" s="44">
        <v>12.0</v>
      </c>
      <c r="B160" t="s" s="46">
        <v>5165</v>
      </c>
      <c r="C160" t="s" s="46">
        <v>5135</v>
      </c>
      <c r="D160" t="n" s="45">
        <v>0.4762012987012987</v>
      </c>
      <c r="E160" t="s" s="46">
        <v>6</v>
      </c>
      <c r="F160" t="s" s="47">
        <v>331</v>
      </c>
      <c r="G160" t="s" s="46">
        <v>100</v>
      </c>
      <c r="H160" t="s" s="46">
        <v>333</v>
      </c>
      <c r="I160" t="s" s="49">
        <v>334</v>
      </c>
    </row>
    <row r="161">
      <c r="A161" t="n" s="44">
        <v>14.0</v>
      </c>
      <c r="B161" t="s" s="46">
        <v>5154</v>
      </c>
      <c r="C161" t="s" s="46">
        <v>5135</v>
      </c>
      <c r="D161" t="n" s="45">
        <v>0.4762012987012987</v>
      </c>
      <c r="E161" t="s" s="46">
        <v>6</v>
      </c>
      <c r="F161" t="s" s="47">
        <v>331</v>
      </c>
      <c r="G161" t="s" s="46">
        <v>100</v>
      </c>
      <c r="H161" t="s" s="46">
        <v>333</v>
      </c>
      <c r="I161" t="s" s="49">
        <v>334</v>
      </c>
    </row>
    <row r="162">
      <c r="A162" t="n" s="44">
        <v>16.0</v>
      </c>
      <c r="B162" t="s" s="46">
        <v>5152</v>
      </c>
      <c r="C162" t="s" s="46">
        <v>5135</v>
      </c>
      <c r="D162" t="n" s="45">
        <v>0.4762012987012987</v>
      </c>
      <c r="E162" t="s" s="46">
        <v>6</v>
      </c>
      <c r="F162" t="s" s="47">
        <v>331</v>
      </c>
      <c r="G162" t="s" s="46">
        <v>100</v>
      </c>
      <c r="H162" t="s" s="46">
        <v>333</v>
      </c>
      <c r="I162" t="s" s="49">
        <v>334</v>
      </c>
    </row>
    <row r="163">
      <c r="A163" t="n" s="44">
        <v>18.0</v>
      </c>
      <c r="B163" t="s" s="46">
        <v>5166</v>
      </c>
      <c r="C163" t="s" s="46">
        <v>5135</v>
      </c>
      <c r="D163" t="n" s="45">
        <v>0.4762012987012987</v>
      </c>
      <c r="E163" t="s" s="46">
        <v>6</v>
      </c>
      <c r="F163" t="s" s="47">
        <v>331</v>
      </c>
      <c r="G163" t="s" s="46">
        <v>100</v>
      </c>
      <c r="H163" t="s" s="46">
        <v>333</v>
      </c>
      <c r="I163" t="s" s="49">
        <v>334</v>
      </c>
    </row>
    <row r="164">
      <c r="A164" t="n" s="44">
        <v>20.0</v>
      </c>
      <c r="B164" t="s" s="46">
        <v>5161</v>
      </c>
      <c r="C164" t="s" s="46">
        <v>5135</v>
      </c>
      <c r="D164" t="n" s="45">
        <v>0.4762012987012987</v>
      </c>
      <c r="E164" t="s" s="46">
        <v>6</v>
      </c>
      <c r="F164" t="s" s="47">
        <v>331</v>
      </c>
      <c r="G164" t="s" s="46">
        <v>100</v>
      </c>
      <c r="H164" t="s" s="46">
        <v>333</v>
      </c>
      <c r="I164" t="s" s="49">
        <v>334</v>
      </c>
    </row>
    <row r="165">
      <c r="A165" t="n" s="44">
        <v>21.0</v>
      </c>
      <c r="B165" t="s" s="46">
        <v>5162</v>
      </c>
      <c r="C165" t="s" s="46">
        <v>5135</v>
      </c>
      <c r="D165" t="n" s="45">
        <v>0.4762012987012987</v>
      </c>
      <c r="E165" t="s" s="46">
        <v>6</v>
      </c>
      <c r="F165" t="s" s="47">
        <v>331</v>
      </c>
      <c r="G165" t="s" s="46">
        <v>100</v>
      </c>
      <c r="H165" t="s" s="46">
        <v>333</v>
      </c>
      <c r="I165" t="s" s="49">
        <v>334</v>
      </c>
    </row>
    <row r="166">
      <c r="A166" t="n" s="44">
        <v>26.0</v>
      </c>
      <c r="B166" t="s" s="46">
        <v>5167</v>
      </c>
      <c r="C166" t="s" s="46">
        <v>5135</v>
      </c>
      <c r="D166" t="n" s="45">
        <v>0.4762012987012987</v>
      </c>
      <c r="E166" t="s" s="46">
        <v>6</v>
      </c>
      <c r="F166" t="s" s="47">
        <v>331</v>
      </c>
      <c r="G166" t="s" s="46">
        <v>100</v>
      </c>
      <c r="H166" t="s" s="46">
        <v>333</v>
      </c>
      <c r="I166" t="s" s="49">
        <v>334</v>
      </c>
    </row>
    <row r="167">
      <c r="A167" t="n" s="44">
        <v>28.0</v>
      </c>
      <c r="B167" t="s" s="46">
        <v>5168</v>
      </c>
      <c r="C167" t="s" s="46">
        <v>5135</v>
      </c>
      <c r="D167" t="n" s="45">
        <v>0.4762012987012987</v>
      </c>
      <c r="E167" t="s" s="46">
        <v>6</v>
      </c>
      <c r="F167" t="s" s="47">
        <v>331</v>
      </c>
      <c r="G167" t="s" s="46">
        <v>100</v>
      </c>
      <c r="H167" t="s" s="46">
        <v>333</v>
      </c>
      <c r="I167" t="s" s="49">
        <v>334</v>
      </c>
    </row>
    <row r="168">
      <c r="A168" t="n" s="44">
        <v>0.0</v>
      </c>
      <c r="B168" t="s" s="46">
        <v>5142</v>
      </c>
      <c r="C168" t="s" s="46">
        <v>5135</v>
      </c>
      <c r="D168" t="n" s="45">
        <v>0.476104895104895</v>
      </c>
      <c r="E168" t="s" s="46">
        <v>6</v>
      </c>
      <c r="F168" t="s" s="47">
        <v>335</v>
      </c>
      <c r="G168" t="s" s="46">
        <v>100</v>
      </c>
      <c r="H168" t="s" s="46">
        <v>336</v>
      </c>
      <c r="I168" t="s" s="49">
        <v>338</v>
      </c>
    </row>
    <row r="169">
      <c r="A169" t="n" s="44">
        <v>5.0</v>
      </c>
      <c r="B169" t="s" s="46">
        <v>5137</v>
      </c>
      <c r="C169" t="s" s="46">
        <v>5133</v>
      </c>
      <c r="D169" t="n" s="45">
        <v>0.476104895104895</v>
      </c>
      <c r="E169" t="s" s="46">
        <v>6</v>
      </c>
      <c r="F169" t="s" s="47">
        <v>335</v>
      </c>
      <c r="G169" t="s" s="46">
        <v>100</v>
      </c>
      <c r="H169" t="s" s="46">
        <v>336</v>
      </c>
      <c r="I169" t="s" s="49">
        <v>338</v>
      </c>
    </row>
    <row r="170">
      <c r="A170" t="n" s="44">
        <v>5.0</v>
      </c>
      <c r="B170" t="s" s="46">
        <v>5137</v>
      </c>
      <c r="C170" t="s" s="46">
        <v>5133</v>
      </c>
      <c r="D170" t="n" s="45">
        <v>0.47574675324675314</v>
      </c>
      <c r="E170" t="s" s="46">
        <v>6</v>
      </c>
      <c r="F170" t="s" s="47">
        <v>339</v>
      </c>
      <c r="G170" t="s" s="46">
        <v>100</v>
      </c>
      <c r="H170" t="s" s="46">
        <v>340</v>
      </c>
      <c r="I170" t="s" s="49">
        <v>343</v>
      </c>
    </row>
    <row r="171">
      <c r="A171" t="n" s="44">
        <v>11.0</v>
      </c>
      <c r="B171" t="s" s="46">
        <v>5160</v>
      </c>
      <c r="C171" t="s" s="46">
        <v>5135</v>
      </c>
      <c r="D171" t="n" s="45">
        <v>0.474655844155844</v>
      </c>
      <c r="E171" t="s" s="46">
        <v>6</v>
      </c>
      <c r="F171" t="s" s="47">
        <v>344</v>
      </c>
      <c r="G171" t="s" s="46">
        <v>135</v>
      </c>
      <c r="H171" t="s" s="50">
        <v>112</v>
      </c>
      <c r="I171" t="s" s="49">
        <v>346</v>
      </c>
    </row>
    <row r="172">
      <c r="A172" t="n" s="44">
        <v>35.0</v>
      </c>
      <c r="B172" t="s" s="46">
        <v>5132</v>
      </c>
      <c r="C172" t="s" s="46">
        <v>5133</v>
      </c>
      <c r="D172" t="n" s="45">
        <v>0.474655844155844</v>
      </c>
      <c r="E172" t="s" s="46">
        <v>6</v>
      </c>
      <c r="F172" t="s" s="47">
        <v>344</v>
      </c>
      <c r="G172" t="s" s="46">
        <v>135</v>
      </c>
      <c r="H172" t="s" s="50">
        <v>112</v>
      </c>
      <c r="I172" t="s" s="49">
        <v>346</v>
      </c>
    </row>
    <row r="173">
      <c r="A173" t="n" s="44">
        <v>37.0</v>
      </c>
      <c r="B173" t="s" s="46">
        <v>5145</v>
      </c>
      <c r="C173" t="s" s="46">
        <v>5135</v>
      </c>
      <c r="D173" t="n" s="45">
        <v>0.474655844155844</v>
      </c>
      <c r="E173" t="s" s="46">
        <v>6</v>
      </c>
      <c r="F173" t="s" s="47">
        <v>344</v>
      </c>
      <c r="G173" t="s" s="46">
        <v>135</v>
      </c>
      <c r="H173" t="s" s="50">
        <v>112</v>
      </c>
      <c r="I173" t="s" s="49">
        <v>346</v>
      </c>
    </row>
    <row r="174">
      <c r="A174" t="n" s="44">
        <v>30.0</v>
      </c>
      <c r="B174" t="s" s="46">
        <v>5140</v>
      </c>
      <c r="C174" t="s" s="46">
        <v>5135</v>
      </c>
      <c r="D174" t="n" s="45">
        <v>0.47410625737898465</v>
      </c>
      <c r="E174" t="s" s="46">
        <v>6</v>
      </c>
      <c r="F174" t="s" s="47">
        <v>347</v>
      </c>
      <c r="G174" t="s" s="46">
        <v>100</v>
      </c>
      <c r="H174" t="s" s="50">
        <v>112</v>
      </c>
      <c r="I174" t="s" s="49">
        <v>350</v>
      </c>
    </row>
    <row r="175">
      <c r="A175" t="n" s="44">
        <v>35.0</v>
      </c>
      <c r="B175" t="s" s="46">
        <v>5132</v>
      </c>
      <c r="C175" t="s" s="46">
        <v>5133</v>
      </c>
      <c r="D175" t="n" s="45">
        <v>0.47410625737898465</v>
      </c>
      <c r="E175" t="s" s="46">
        <v>6</v>
      </c>
      <c r="F175" t="s" s="47">
        <v>347</v>
      </c>
      <c r="G175" t="s" s="46">
        <v>100</v>
      </c>
      <c r="H175" t="s" s="50">
        <v>112</v>
      </c>
      <c r="I175" t="s" s="49">
        <v>350</v>
      </c>
    </row>
    <row r="176">
      <c r="A176" t="n" s="44">
        <v>5.0</v>
      </c>
      <c r="B176" t="s" s="46">
        <v>5137</v>
      </c>
      <c r="C176" t="s" s="46">
        <v>5133</v>
      </c>
      <c r="D176" t="n" s="45">
        <v>0.4736971664698937</v>
      </c>
      <c r="E176" t="s" s="46">
        <v>6</v>
      </c>
      <c r="F176" t="s" s="47">
        <v>351</v>
      </c>
      <c r="G176" t="s" s="46">
        <v>100</v>
      </c>
      <c r="H176" t="s" s="46">
        <v>352</v>
      </c>
      <c r="I176" t="s" s="49">
        <v>353</v>
      </c>
    </row>
    <row r="177">
      <c r="A177" t="n" s="44">
        <v>5.0</v>
      </c>
      <c r="B177" t="s" s="46">
        <v>5137</v>
      </c>
      <c r="C177" t="s" s="46">
        <v>5133</v>
      </c>
      <c r="D177" t="n" s="45">
        <v>0.4724350649350649</v>
      </c>
      <c r="E177" t="s" s="46">
        <v>6</v>
      </c>
      <c r="F177" t="s" s="47">
        <v>354</v>
      </c>
      <c r="G177" t="s" s="46">
        <v>100</v>
      </c>
      <c r="H177" t="s" s="46">
        <v>187</v>
      </c>
      <c r="I177" t="s" s="49">
        <v>355</v>
      </c>
    </row>
    <row r="178">
      <c r="A178" t="n" s="44">
        <v>30.0</v>
      </c>
      <c r="B178" t="s" s="46">
        <v>5140</v>
      </c>
      <c r="C178" t="s" s="46">
        <v>5135</v>
      </c>
      <c r="D178" t="n" s="45">
        <v>0.46986363636363626</v>
      </c>
      <c r="E178" t="s" s="46">
        <v>6</v>
      </c>
      <c r="F178" t="s" s="47">
        <v>356</v>
      </c>
      <c r="G178" t="s" s="46">
        <v>100</v>
      </c>
      <c r="H178" t="s" s="50">
        <v>112</v>
      </c>
      <c r="I178" t="s" s="49">
        <v>358</v>
      </c>
    </row>
    <row r="179">
      <c r="A179" t="n" s="44">
        <v>32.0</v>
      </c>
      <c r="B179" t="s" s="46">
        <v>5146</v>
      </c>
      <c r="C179" t="s" s="46">
        <v>5135</v>
      </c>
      <c r="D179" t="n" s="45">
        <v>0.46986363636363626</v>
      </c>
      <c r="E179" t="s" s="46">
        <v>6</v>
      </c>
      <c r="F179" t="s" s="47">
        <v>356</v>
      </c>
      <c r="G179" t="s" s="46">
        <v>100</v>
      </c>
      <c r="H179" t="s" s="50">
        <v>112</v>
      </c>
      <c r="I179" t="s" s="49">
        <v>358</v>
      </c>
    </row>
    <row r="180">
      <c r="A180" t="n" s="44">
        <v>35.0</v>
      </c>
      <c r="B180" t="s" s="46">
        <v>5132</v>
      </c>
      <c r="C180" t="s" s="46">
        <v>5133</v>
      </c>
      <c r="D180" t="n" s="45">
        <v>0.46986363636363626</v>
      </c>
      <c r="E180" t="s" s="46">
        <v>6</v>
      </c>
      <c r="F180" t="s" s="47">
        <v>356</v>
      </c>
      <c r="G180" t="s" s="46">
        <v>100</v>
      </c>
      <c r="H180" t="s" s="50">
        <v>112</v>
      </c>
      <c r="I180" t="s" s="49">
        <v>358</v>
      </c>
    </row>
    <row r="181">
      <c r="A181" t="n" s="44">
        <v>35.0</v>
      </c>
      <c r="B181" t="s" s="46">
        <v>5132</v>
      </c>
      <c r="C181" t="s" s="46">
        <v>5133</v>
      </c>
      <c r="D181" t="n" s="45">
        <v>0.4678671328671328</v>
      </c>
      <c r="E181" t="s" s="46">
        <v>6</v>
      </c>
      <c r="F181" t="s" s="47">
        <v>359</v>
      </c>
      <c r="G181" t="s" s="46">
        <v>100</v>
      </c>
      <c r="H181" t="s" s="46">
        <v>361</v>
      </c>
      <c r="I181" t="s" s="49">
        <v>362</v>
      </c>
    </row>
    <row r="182">
      <c r="A182" t="n" s="44">
        <v>36.0</v>
      </c>
      <c r="B182" t="s" s="46">
        <v>5148</v>
      </c>
      <c r="C182" t="s" s="46">
        <v>5135</v>
      </c>
      <c r="D182" t="n" s="45">
        <v>0.4678671328671328</v>
      </c>
      <c r="E182" t="s" s="46">
        <v>6</v>
      </c>
      <c r="F182" t="s" s="47">
        <v>359</v>
      </c>
      <c r="G182" t="s" s="46">
        <v>100</v>
      </c>
      <c r="H182" t="s" s="46">
        <v>361</v>
      </c>
      <c r="I182" t="s" s="49">
        <v>362</v>
      </c>
    </row>
    <row r="183">
      <c r="A183" t="n" s="44">
        <v>41.0</v>
      </c>
      <c r="B183" t="s" s="46">
        <v>5134</v>
      </c>
      <c r="C183" t="s" s="46">
        <v>5135</v>
      </c>
      <c r="D183" t="n" s="45">
        <v>0.4678671328671328</v>
      </c>
      <c r="E183" t="s" s="46">
        <v>6</v>
      </c>
      <c r="F183" t="s" s="47">
        <v>359</v>
      </c>
      <c r="G183" t="s" s="46">
        <v>100</v>
      </c>
      <c r="H183" t="s" s="46">
        <v>361</v>
      </c>
      <c r="I183" t="s" s="49">
        <v>362</v>
      </c>
    </row>
    <row r="184">
      <c r="A184" t="n" s="44">
        <v>6.0</v>
      </c>
      <c r="B184" t="s" s="46">
        <v>5163</v>
      </c>
      <c r="C184" t="s" s="46">
        <v>5135</v>
      </c>
      <c r="D184" t="n" s="45">
        <v>0.4648376623376623</v>
      </c>
      <c r="E184" t="s" s="46">
        <v>6</v>
      </c>
      <c r="F184" t="s" s="47">
        <v>363</v>
      </c>
      <c r="G184" t="s" s="46">
        <v>135</v>
      </c>
      <c r="H184" t="s" s="50">
        <v>112</v>
      </c>
      <c r="I184" t="s" s="49">
        <v>366</v>
      </c>
    </row>
    <row r="185">
      <c r="A185" t="n" s="44">
        <v>19.0</v>
      </c>
      <c r="B185" t="s" s="46">
        <v>5151</v>
      </c>
      <c r="C185" t="s" s="46">
        <v>5135</v>
      </c>
      <c r="D185" t="n" s="45">
        <v>0.4648376623376623</v>
      </c>
      <c r="E185" t="s" s="46">
        <v>6</v>
      </c>
      <c r="F185" t="s" s="47">
        <v>363</v>
      </c>
      <c r="G185" t="s" s="46">
        <v>135</v>
      </c>
      <c r="H185" t="s" s="50">
        <v>112</v>
      </c>
      <c r="I185" t="s" s="49">
        <v>366</v>
      </c>
    </row>
    <row r="186">
      <c r="A186" t="n" s="44">
        <v>35.0</v>
      </c>
      <c r="B186" t="s" s="46">
        <v>5132</v>
      </c>
      <c r="C186" t="s" s="46">
        <v>5133</v>
      </c>
      <c r="D186" t="n" s="45">
        <v>0.4648376623376623</v>
      </c>
      <c r="E186" t="s" s="46">
        <v>6</v>
      </c>
      <c r="F186" t="s" s="47">
        <v>363</v>
      </c>
      <c r="G186" t="s" s="46">
        <v>135</v>
      </c>
      <c r="H186" t="s" s="50">
        <v>112</v>
      </c>
      <c r="I186" t="s" s="49">
        <v>366</v>
      </c>
    </row>
    <row r="187">
      <c r="A187" t="n" s="44">
        <v>36.0</v>
      </c>
      <c r="B187" t="s" s="46">
        <v>5148</v>
      </c>
      <c r="C187" t="s" s="46">
        <v>5135</v>
      </c>
      <c r="D187" t="n" s="45">
        <v>0.4648376623376623</v>
      </c>
      <c r="E187" t="s" s="46">
        <v>6</v>
      </c>
      <c r="F187" t="s" s="47">
        <v>363</v>
      </c>
      <c r="G187" t="s" s="46">
        <v>135</v>
      </c>
      <c r="H187" t="s" s="50">
        <v>112</v>
      </c>
      <c r="I187" t="s" s="49">
        <v>366</v>
      </c>
    </row>
    <row r="188">
      <c r="A188" t="n" s="44">
        <v>37.0</v>
      </c>
      <c r="B188" t="s" s="46">
        <v>5145</v>
      </c>
      <c r="C188" t="s" s="46">
        <v>5135</v>
      </c>
      <c r="D188" t="n" s="45">
        <v>0.4648376623376623</v>
      </c>
      <c r="E188" t="s" s="46">
        <v>6</v>
      </c>
      <c r="F188" t="s" s="47">
        <v>363</v>
      </c>
      <c r="G188" t="s" s="46">
        <v>135</v>
      </c>
      <c r="H188" t="s" s="50">
        <v>112</v>
      </c>
      <c r="I188" t="s" s="49">
        <v>366</v>
      </c>
    </row>
    <row r="189">
      <c r="A189" t="n" s="44">
        <v>35.0</v>
      </c>
      <c r="B189" t="s" s="46">
        <v>5132</v>
      </c>
      <c r="C189" t="s" s="46">
        <v>5133</v>
      </c>
      <c r="D189" t="n" s="45">
        <v>0.46197402597402587</v>
      </c>
      <c r="E189" t="s" s="46">
        <v>6</v>
      </c>
      <c r="F189" t="s" s="47">
        <v>367</v>
      </c>
      <c r="G189" t="s" s="46">
        <v>100</v>
      </c>
      <c r="H189" t="s" s="50">
        <v>112</v>
      </c>
      <c r="I189" t="s" s="49">
        <v>369</v>
      </c>
    </row>
    <row r="190">
      <c r="A190" t="n" s="44">
        <v>19.0</v>
      </c>
      <c r="B190" t="s" s="46">
        <v>5151</v>
      </c>
      <c r="C190" t="s" s="46">
        <v>5135</v>
      </c>
      <c r="D190" t="n" s="45">
        <v>0.46066233766233755</v>
      </c>
      <c r="E190" t="s" s="46">
        <v>6</v>
      </c>
      <c r="F190" t="s" s="47">
        <v>370</v>
      </c>
      <c r="G190" t="s" s="46">
        <v>100</v>
      </c>
      <c r="H190" t="s" s="46">
        <v>198</v>
      </c>
      <c r="I190" t="s" s="49">
        <v>372</v>
      </c>
    </row>
    <row r="191">
      <c r="A191" t="n" s="44">
        <v>35.0</v>
      </c>
      <c r="B191" t="s" s="46">
        <v>5132</v>
      </c>
      <c r="C191" t="s" s="46">
        <v>5133</v>
      </c>
      <c r="D191" t="n" s="45">
        <v>0.46066233766233755</v>
      </c>
      <c r="E191" t="s" s="46">
        <v>6</v>
      </c>
      <c r="F191" t="s" s="47">
        <v>370</v>
      </c>
      <c r="G191" t="s" s="46">
        <v>100</v>
      </c>
      <c r="H191" t="s" s="46">
        <v>198</v>
      </c>
      <c r="I191" t="s" s="49">
        <v>372</v>
      </c>
    </row>
    <row r="192">
      <c r="A192" t="n" s="44">
        <v>31.0</v>
      </c>
      <c r="B192" t="s" s="46">
        <v>5141</v>
      </c>
      <c r="C192" t="s" s="46">
        <v>5135</v>
      </c>
      <c r="D192" t="n" s="45">
        <v>0.4595497835497835</v>
      </c>
      <c r="E192" t="s" s="46">
        <v>6</v>
      </c>
      <c r="F192" t="s" s="47">
        <v>373</v>
      </c>
      <c r="G192" t="s" s="46">
        <v>100</v>
      </c>
      <c r="H192" t="s" s="50">
        <v>112</v>
      </c>
      <c r="I192" t="s" s="49">
        <v>376</v>
      </c>
    </row>
    <row r="193">
      <c r="A193" t="n" s="44">
        <v>35.0</v>
      </c>
      <c r="B193" t="s" s="46">
        <v>5132</v>
      </c>
      <c r="C193" t="s" s="46">
        <v>5133</v>
      </c>
      <c r="D193" t="n" s="45">
        <v>0.4595497835497835</v>
      </c>
      <c r="E193" t="s" s="46">
        <v>6</v>
      </c>
      <c r="F193" t="s" s="47">
        <v>373</v>
      </c>
      <c r="G193" t="s" s="46">
        <v>100</v>
      </c>
      <c r="H193" t="s" s="50">
        <v>112</v>
      </c>
      <c r="I193" t="s" s="49">
        <v>376</v>
      </c>
    </row>
    <row r="194">
      <c r="A194" t="n" s="44">
        <v>37.0</v>
      </c>
      <c r="B194" t="s" s="46">
        <v>5145</v>
      </c>
      <c r="C194" t="s" s="46">
        <v>5135</v>
      </c>
      <c r="D194" t="n" s="45">
        <v>0.4595497835497835</v>
      </c>
      <c r="E194" t="s" s="46">
        <v>6</v>
      </c>
      <c r="F194" t="s" s="47">
        <v>373</v>
      </c>
      <c r="G194" t="s" s="46">
        <v>100</v>
      </c>
      <c r="H194" t="s" s="50">
        <v>112</v>
      </c>
      <c r="I194" t="s" s="49">
        <v>376</v>
      </c>
    </row>
    <row r="195">
      <c r="A195" t="n" s="44">
        <v>44.0</v>
      </c>
      <c r="B195" t="s" s="46">
        <v>5136</v>
      </c>
      <c r="C195" t="s" s="46">
        <v>5135</v>
      </c>
      <c r="D195" t="n" s="45">
        <v>0.4595497835497835</v>
      </c>
      <c r="E195" t="s" s="46">
        <v>6</v>
      </c>
      <c r="F195" t="s" s="47">
        <v>373</v>
      </c>
      <c r="G195" t="s" s="46">
        <v>100</v>
      </c>
      <c r="H195" t="s" s="50">
        <v>112</v>
      </c>
      <c r="I195" t="s" s="49">
        <v>376</v>
      </c>
    </row>
    <row r="196">
      <c r="A196" t="n" s="44">
        <v>5.0</v>
      </c>
      <c r="B196" t="s" s="46">
        <v>5137</v>
      </c>
      <c r="C196" t="s" s="46">
        <v>5133</v>
      </c>
      <c r="D196" t="n" s="45">
        <v>0.4595497835497835</v>
      </c>
      <c r="E196" t="s" s="46">
        <v>6</v>
      </c>
      <c r="F196" t="s" s="47">
        <v>377</v>
      </c>
      <c r="G196" t="s" s="46">
        <v>212</v>
      </c>
      <c r="H196" t="s" s="50">
        <v>112</v>
      </c>
      <c r="I196" t="s" s="49">
        <v>379</v>
      </c>
    </row>
    <row r="197">
      <c r="A197" t="n" s="44">
        <v>5.0</v>
      </c>
      <c r="B197" t="s" s="46">
        <v>5137</v>
      </c>
      <c r="C197" t="s" s="46">
        <v>5133</v>
      </c>
      <c r="D197" t="n" s="45">
        <v>0.4585259740259739</v>
      </c>
      <c r="E197" t="s" s="46">
        <v>6</v>
      </c>
      <c r="F197" t="s" s="47">
        <v>380</v>
      </c>
      <c r="G197" t="s" s="46">
        <v>100</v>
      </c>
      <c r="H197" t="s" s="46">
        <v>381</v>
      </c>
      <c r="I197" t="s" s="49">
        <v>383</v>
      </c>
    </row>
    <row r="198">
      <c r="A198" t="n" s="44">
        <v>5.0</v>
      </c>
      <c r="B198" t="s" s="46">
        <v>5137</v>
      </c>
      <c r="C198" t="s" s="46">
        <v>5133</v>
      </c>
      <c r="D198" t="n" s="45">
        <v>0.4568251748251748</v>
      </c>
      <c r="E198" t="s" s="46">
        <v>6</v>
      </c>
      <c r="F198" t="s" s="47">
        <v>384</v>
      </c>
      <c r="G198" t="s" s="46">
        <v>100</v>
      </c>
      <c r="H198" t="s" s="46">
        <v>385</v>
      </c>
      <c r="I198" t="s" s="49">
        <v>386</v>
      </c>
    </row>
    <row r="199">
      <c r="A199" t="n" s="44">
        <v>5.0</v>
      </c>
      <c r="B199" t="s" s="46">
        <v>5137</v>
      </c>
      <c r="C199" t="s" s="46">
        <v>5133</v>
      </c>
      <c r="D199" t="n" s="45">
        <v>0.45599567099567095</v>
      </c>
      <c r="E199" t="s" s="46">
        <v>6</v>
      </c>
      <c r="F199" t="s" s="47">
        <v>387</v>
      </c>
      <c r="G199" t="s" s="46">
        <v>100</v>
      </c>
      <c r="H199" t="s" s="46">
        <v>388</v>
      </c>
      <c r="I199" t="s" s="49">
        <v>389</v>
      </c>
    </row>
    <row r="200">
      <c r="A200" t="n" s="44">
        <v>5.0</v>
      </c>
      <c r="B200" t="s" s="46">
        <v>5137</v>
      </c>
      <c r="C200" t="s" s="46">
        <v>5133</v>
      </c>
      <c r="D200" t="n" s="45">
        <v>0.45542030696576147</v>
      </c>
      <c r="E200" t="s" s="46">
        <v>6</v>
      </c>
      <c r="F200" t="s" s="47">
        <v>390</v>
      </c>
      <c r="G200" t="s" s="46">
        <v>100</v>
      </c>
      <c r="H200" t="s" s="46">
        <v>391</v>
      </c>
      <c r="I200" t="s" s="49">
        <v>392</v>
      </c>
    </row>
    <row r="201">
      <c r="A201" t="n" s="44">
        <v>5.0</v>
      </c>
      <c r="B201" t="s" s="46">
        <v>5137</v>
      </c>
      <c r="C201" t="s" s="46">
        <v>5133</v>
      </c>
      <c r="D201" t="n" s="45">
        <v>0.45541608391608385</v>
      </c>
      <c r="E201" t="s" s="46">
        <v>6</v>
      </c>
      <c r="F201" t="s" s="47">
        <v>393</v>
      </c>
      <c r="G201" t="s" s="46">
        <v>100</v>
      </c>
      <c r="H201" t="s" s="46">
        <v>136</v>
      </c>
      <c r="I201" t="s" s="49">
        <v>394</v>
      </c>
    </row>
    <row r="202">
      <c r="A202" t="n" s="44">
        <v>5.0</v>
      </c>
      <c r="B202" t="s" s="46">
        <v>5137</v>
      </c>
      <c r="C202" t="s" s="46">
        <v>5133</v>
      </c>
      <c r="D202" t="n" s="45">
        <v>0.4541433566433566</v>
      </c>
      <c r="E202" t="s" s="46">
        <v>6</v>
      </c>
      <c r="F202" t="s" s="47">
        <v>395</v>
      </c>
      <c r="G202" t="s" s="46">
        <v>135</v>
      </c>
      <c r="H202" t="s" s="46">
        <v>397</v>
      </c>
      <c r="I202" t="s" s="49">
        <v>398</v>
      </c>
    </row>
    <row r="203">
      <c r="A203" t="n" s="44">
        <v>35.0</v>
      </c>
      <c r="B203" t="s" s="46">
        <v>5132</v>
      </c>
      <c r="C203" t="s" s="46">
        <v>5133</v>
      </c>
      <c r="D203" t="n" s="45">
        <v>0.4541433566433566</v>
      </c>
      <c r="E203" t="s" s="46">
        <v>6</v>
      </c>
      <c r="F203" t="s" s="47">
        <v>395</v>
      </c>
      <c r="G203" t="s" s="46">
        <v>135</v>
      </c>
      <c r="H203" t="s" s="46">
        <v>397</v>
      </c>
      <c r="I203" t="s" s="49">
        <v>398</v>
      </c>
    </row>
    <row r="204">
      <c r="A204" t="n" s="44">
        <v>44.0</v>
      </c>
      <c r="B204" t="s" s="46">
        <v>5136</v>
      </c>
      <c r="C204" t="s" s="46">
        <v>5135</v>
      </c>
      <c r="D204" t="n" s="45">
        <v>0.4541433566433566</v>
      </c>
      <c r="E204" t="s" s="46">
        <v>6</v>
      </c>
      <c r="F204" t="s" s="47">
        <v>395</v>
      </c>
      <c r="G204" t="s" s="46">
        <v>135</v>
      </c>
      <c r="H204" t="s" s="46">
        <v>397</v>
      </c>
      <c r="I204" t="s" s="49">
        <v>398</v>
      </c>
    </row>
    <row r="205">
      <c r="A205" t="n" s="44">
        <v>35.0</v>
      </c>
      <c r="B205" t="s" s="46">
        <v>5132</v>
      </c>
      <c r="C205" t="s" s="46">
        <v>5133</v>
      </c>
      <c r="D205" t="n" s="45">
        <v>0.4540524475524476</v>
      </c>
      <c r="E205" t="s" s="46">
        <v>6</v>
      </c>
      <c r="F205" t="s" s="47">
        <v>399</v>
      </c>
      <c r="G205" t="s" s="46">
        <v>100</v>
      </c>
      <c r="H205" t="s" s="50">
        <v>112</v>
      </c>
      <c r="I205" t="s" s="49">
        <v>401</v>
      </c>
    </row>
    <row r="206">
      <c r="A206" t="n" s="44">
        <v>41.0</v>
      </c>
      <c r="B206" t="s" s="46">
        <v>5134</v>
      </c>
      <c r="C206" t="s" s="46">
        <v>5135</v>
      </c>
      <c r="D206" t="n" s="45">
        <v>0.4540524475524476</v>
      </c>
      <c r="E206" t="s" s="46">
        <v>6</v>
      </c>
      <c r="F206" t="s" s="47">
        <v>399</v>
      </c>
      <c r="G206" t="s" s="46">
        <v>100</v>
      </c>
      <c r="H206" t="s" s="50">
        <v>112</v>
      </c>
      <c r="I206" t="s" s="49">
        <v>401</v>
      </c>
    </row>
    <row r="207">
      <c r="A207" t="n" s="44">
        <v>42.0</v>
      </c>
      <c r="B207" t="s" s="46">
        <v>5149</v>
      </c>
      <c r="C207" t="s" s="46">
        <v>5135</v>
      </c>
      <c r="D207" t="n" s="45">
        <v>0.4540524475524476</v>
      </c>
      <c r="E207" t="s" s="46">
        <v>6</v>
      </c>
      <c r="F207" t="s" s="47">
        <v>399</v>
      </c>
      <c r="G207" t="s" s="46">
        <v>100</v>
      </c>
      <c r="H207" t="s" s="50">
        <v>112</v>
      </c>
      <c r="I207" t="s" s="49">
        <v>401</v>
      </c>
    </row>
    <row r="208">
      <c r="A208" t="n" s="44">
        <v>0.0</v>
      </c>
      <c r="B208" t="s" s="46">
        <v>5142</v>
      </c>
      <c r="C208" t="s" s="46">
        <v>5135</v>
      </c>
      <c r="D208" t="n" s="45">
        <v>0.452597902097902</v>
      </c>
      <c r="E208" t="s" s="46">
        <v>6</v>
      </c>
      <c r="F208" t="s" s="47">
        <v>402</v>
      </c>
      <c r="G208" t="s" s="46">
        <v>100</v>
      </c>
      <c r="H208" t="s" s="46">
        <v>106</v>
      </c>
      <c r="I208" t="s" s="49">
        <v>403</v>
      </c>
    </row>
    <row r="209">
      <c r="A209" t="n" s="44">
        <v>5.0</v>
      </c>
      <c r="B209" t="s" s="46">
        <v>5137</v>
      </c>
      <c r="C209" t="s" s="46">
        <v>5133</v>
      </c>
      <c r="D209" t="n" s="45">
        <v>0.452597902097902</v>
      </c>
      <c r="E209" t="s" s="46">
        <v>6</v>
      </c>
      <c r="F209" t="s" s="47">
        <v>402</v>
      </c>
      <c r="G209" t="s" s="46">
        <v>100</v>
      </c>
      <c r="H209" t="s" s="46">
        <v>106</v>
      </c>
      <c r="I209" t="s" s="49">
        <v>403</v>
      </c>
    </row>
    <row r="210">
      <c r="A210" t="n" s="44">
        <v>0.0</v>
      </c>
      <c r="B210" t="s" s="46">
        <v>5142</v>
      </c>
      <c r="C210" t="s" s="46">
        <v>5135</v>
      </c>
      <c r="D210" t="n" s="45">
        <v>0.4522012987012986</v>
      </c>
      <c r="E210" t="s" s="46">
        <v>6</v>
      </c>
      <c r="F210" t="s" s="47">
        <v>404</v>
      </c>
      <c r="G210" t="s" s="46">
        <v>100</v>
      </c>
      <c r="H210" t="s" s="46">
        <v>405</v>
      </c>
      <c r="I210" t="s" s="49">
        <v>407</v>
      </c>
    </row>
    <row r="211">
      <c r="A211" t="n" s="44">
        <v>5.0</v>
      </c>
      <c r="B211" t="s" s="46">
        <v>5137</v>
      </c>
      <c r="C211" t="s" s="46">
        <v>5133</v>
      </c>
      <c r="D211" t="n" s="45">
        <v>0.4522012987012986</v>
      </c>
      <c r="E211" t="s" s="46">
        <v>6</v>
      </c>
      <c r="F211" t="s" s="47">
        <v>404</v>
      </c>
      <c r="G211" t="s" s="46">
        <v>100</v>
      </c>
      <c r="H211" t="s" s="46">
        <v>405</v>
      </c>
      <c r="I211" t="s" s="49">
        <v>407</v>
      </c>
    </row>
    <row r="212">
      <c r="A212" t="n" s="44">
        <v>1.0</v>
      </c>
      <c r="B212" t="s" s="46">
        <v>5138</v>
      </c>
      <c r="C212" t="s" s="46">
        <v>5135</v>
      </c>
      <c r="D212" t="n" s="45">
        <v>0.452006993006993</v>
      </c>
      <c r="E212" t="s" s="46">
        <v>6</v>
      </c>
      <c r="F212" t="s" s="47">
        <v>408</v>
      </c>
      <c r="G212" t="s" s="46">
        <v>100</v>
      </c>
      <c r="H212" t="s" s="46">
        <v>410</v>
      </c>
      <c r="I212" t="s" s="49">
        <v>411</v>
      </c>
    </row>
    <row r="213">
      <c r="A213" t="n" s="44">
        <v>35.0</v>
      </c>
      <c r="B213" t="s" s="46">
        <v>5132</v>
      </c>
      <c r="C213" t="s" s="46">
        <v>5133</v>
      </c>
      <c r="D213" t="n" s="45">
        <v>0.452006993006993</v>
      </c>
      <c r="E213" t="s" s="46">
        <v>6</v>
      </c>
      <c r="F213" t="s" s="47">
        <v>408</v>
      </c>
      <c r="G213" t="s" s="46">
        <v>100</v>
      </c>
      <c r="H213" t="s" s="46">
        <v>410</v>
      </c>
      <c r="I213" t="s" s="49">
        <v>411</v>
      </c>
    </row>
    <row r="214">
      <c r="A214" t="n" s="44">
        <v>41.0</v>
      </c>
      <c r="B214" t="s" s="46">
        <v>5134</v>
      </c>
      <c r="C214" t="s" s="46">
        <v>5135</v>
      </c>
      <c r="D214" t="n" s="45">
        <v>0.452006993006993</v>
      </c>
      <c r="E214" t="s" s="46">
        <v>6</v>
      </c>
      <c r="F214" t="s" s="47">
        <v>408</v>
      </c>
      <c r="G214" t="s" s="46">
        <v>100</v>
      </c>
      <c r="H214" t="s" s="46">
        <v>410</v>
      </c>
      <c r="I214" t="s" s="49">
        <v>411</v>
      </c>
    </row>
    <row r="215">
      <c r="A215" t="n" s="44">
        <v>44.0</v>
      </c>
      <c r="B215" t="s" s="46">
        <v>5136</v>
      </c>
      <c r="C215" t="s" s="46">
        <v>5135</v>
      </c>
      <c r="D215" t="n" s="45">
        <v>0.452006993006993</v>
      </c>
      <c r="E215" t="s" s="46">
        <v>6</v>
      </c>
      <c r="F215" t="s" s="47">
        <v>408</v>
      </c>
      <c r="G215" t="s" s="46">
        <v>100</v>
      </c>
      <c r="H215" t="s" s="46">
        <v>410</v>
      </c>
      <c r="I215" t="s" s="49">
        <v>411</v>
      </c>
    </row>
    <row r="216">
      <c r="A216" t="n" s="44">
        <v>25.0</v>
      </c>
      <c r="B216" t="s" s="46">
        <v>5169</v>
      </c>
      <c r="C216" t="s" s="46">
        <v>5135</v>
      </c>
      <c r="D216" t="n" s="45">
        <v>0.4511776859504132</v>
      </c>
      <c r="E216" t="s" s="46">
        <v>6</v>
      </c>
      <c r="F216" t="s" s="47">
        <v>412</v>
      </c>
      <c r="G216" t="s" s="46">
        <v>100</v>
      </c>
      <c r="H216" t="s" s="46">
        <v>414</v>
      </c>
      <c r="I216" t="s" s="49">
        <v>416</v>
      </c>
    </row>
    <row r="217">
      <c r="A217" t="n" s="44">
        <v>35.0</v>
      </c>
      <c r="B217" t="s" s="46">
        <v>5132</v>
      </c>
      <c r="C217" t="s" s="46">
        <v>5133</v>
      </c>
      <c r="D217" t="n" s="45">
        <v>0.4511776859504132</v>
      </c>
      <c r="E217" t="s" s="46">
        <v>6</v>
      </c>
      <c r="F217" t="s" s="47">
        <v>412</v>
      </c>
      <c r="G217" t="s" s="46">
        <v>100</v>
      </c>
      <c r="H217" t="s" s="46">
        <v>414</v>
      </c>
      <c r="I217" t="s" s="49">
        <v>416</v>
      </c>
    </row>
    <row r="218">
      <c r="A218" t="n" s="44">
        <v>3.0</v>
      </c>
      <c r="B218" t="s" s="46">
        <v>5143</v>
      </c>
      <c r="C218" t="s" s="46">
        <v>5135</v>
      </c>
      <c r="D218" t="n" s="45">
        <v>0.4498160173160172</v>
      </c>
      <c r="E218" t="s" s="46">
        <v>6</v>
      </c>
      <c r="F218" t="s" s="47">
        <v>417</v>
      </c>
      <c r="G218" t="s" s="46">
        <v>135</v>
      </c>
      <c r="H218" t="s" s="50">
        <v>112</v>
      </c>
      <c r="I218" t="s" s="49">
        <v>420</v>
      </c>
    </row>
    <row r="219">
      <c r="A219" t="n" s="44">
        <v>5.0</v>
      </c>
      <c r="B219" t="s" s="46">
        <v>5137</v>
      </c>
      <c r="C219" t="s" s="46">
        <v>5133</v>
      </c>
      <c r="D219" t="n" s="45">
        <v>0.4498160173160172</v>
      </c>
      <c r="E219" t="s" s="46">
        <v>6</v>
      </c>
      <c r="F219" t="s" s="47">
        <v>417</v>
      </c>
      <c r="G219" t="s" s="46">
        <v>135</v>
      </c>
      <c r="H219" t="s" s="50">
        <v>112</v>
      </c>
      <c r="I219" t="s" s="49">
        <v>420</v>
      </c>
    </row>
    <row r="220">
      <c r="A220" t="n" s="44">
        <v>14.0</v>
      </c>
      <c r="B220" t="s" s="46">
        <v>5154</v>
      </c>
      <c r="C220" t="s" s="46">
        <v>5135</v>
      </c>
      <c r="D220" t="n" s="45">
        <v>0.4498160173160172</v>
      </c>
      <c r="E220" t="s" s="46">
        <v>6</v>
      </c>
      <c r="F220" t="s" s="47">
        <v>417</v>
      </c>
      <c r="G220" t="s" s="46">
        <v>135</v>
      </c>
      <c r="H220" t="s" s="50">
        <v>112</v>
      </c>
      <c r="I220" t="s" s="49">
        <v>420</v>
      </c>
    </row>
    <row r="221">
      <c r="A221" t="n" s="44">
        <v>25.0</v>
      </c>
      <c r="B221" t="s" s="46">
        <v>5169</v>
      </c>
      <c r="C221" t="s" s="46">
        <v>5135</v>
      </c>
      <c r="D221" t="n" s="45">
        <v>0.4498160173160172</v>
      </c>
      <c r="E221" t="s" s="46">
        <v>6</v>
      </c>
      <c r="F221" t="s" s="47">
        <v>417</v>
      </c>
      <c r="G221" t="s" s="46">
        <v>135</v>
      </c>
      <c r="H221" t="s" s="50">
        <v>112</v>
      </c>
      <c r="I221" t="s" s="49">
        <v>420</v>
      </c>
    </row>
    <row r="222">
      <c r="A222" t="n" s="44">
        <v>29.0</v>
      </c>
      <c r="B222" t="s" s="46">
        <v>5139</v>
      </c>
      <c r="C222" t="s" s="46">
        <v>5135</v>
      </c>
      <c r="D222" t="n" s="45">
        <v>0.4498160173160172</v>
      </c>
      <c r="E222" t="s" s="46">
        <v>6</v>
      </c>
      <c r="F222" t="s" s="47">
        <v>417</v>
      </c>
      <c r="G222" t="s" s="46">
        <v>135</v>
      </c>
      <c r="H222" t="s" s="50">
        <v>112</v>
      </c>
      <c r="I222" t="s" s="49">
        <v>420</v>
      </c>
    </row>
    <row r="223">
      <c r="A223" t="n" s="44">
        <v>3.0</v>
      </c>
      <c r="B223" t="s" s="46">
        <v>5143</v>
      </c>
      <c r="C223" t="s" s="46">
        <v>5135</v>
      </c>
      <c r="D223" t="n" s="45">
        <v>0.44938961038961023</v>
      </c>
      <c r="E223" t="s" s="46">
        <v>6</v>
      </c>
      <c r="F223" t="s" s="47">
        <v>421</v>
      </c>
      <c r="G223" t="s" s="46">
        <v>100</v>
      </c>
      <c r="H223" t="s" s="46">
        <v>422</v>
      </c>
      <c r="I223" t="s" s="49">
        <v>423</v>
      </c>
    </row>
    <row r="224">
      <c r="A224" t="n" s="44">
        <v>5.0</v>
      </c>
      <c r="B224" t="s" s="46">
        <v>5137</v>
      </c>
      <c r="C224" t="s" s="46">
        <v>5133</v>
      </c>
      <c r="D224" t="n" s="45">
        <v>0.44938961038961023</v>
      </c>
      <c r="E224" t="s" s="46">
        <v>6</v>
      </c>
      <c r="F224" t="s" s="47">
        <v>421</v>
      </c>
      <c r="G224" t="s" s="46">
        <v>100</v>
      </c>
      <c r="H224" t="s" s="46">
        <v>422</v>
      </c>
      <c r="I224" t="s" s="49">
        <v>423</v>
      </c>
    </row>
    <row r="225">
      <c r="A225" t="n" s="44">
        <v>10.0</v>
      </c>
      <c r="B225" t="s" s="46">
        <v>5157</v>
      </c>
      <c r="C225" t="s" s="46">
        <v>5135</v>
      </c>
      <c r="D225" t="n" s="45">
        <v>0.44938961038961023</v>
      </c>
      <c r="E225" t="s" s="46">
        <v>6</v>
      </c>
      <c r="F225" t="s" s="47">
        <v>421</v>
      </c>
      <c r="G225" t="s" s="46">
        <v>100</v>
      </c>
      <c r="H225" t="s" s="46">
        <v>422</v>
      </c>
      <c r="I225" t="s" s="49">
        <v>423</v>
      </c>
    </row>
    <row r="226">
      <c r="A226" t="n" s="44">
        <v>1.0</v>
      </c>
      <c r="B226" t="s" s="46">
        <v>5138</v>
      </c>
      <c r="C226" t="s" s="46">
        <v>5135</v>
      </c>
      <c r="D226" t="n" s="45">
        <v>0.44683766233766226</v>
      </c>
      <c r="E226" t="s" s="46">
        <v>6</v>
      </c>
      <c r="F226" t="s" s="47">
        <v>424</v>
      </c>
      <c r="G226" t="s" s="46">
        <v>100</v>
      </c>
      <c r="H226" t="s" s="46">
        <v>426</v>
      </c>
      <c r="I226" t="s" s="49">
        <v>429</v>
      </c>
    </row>
    <row r="227">
      <c r="A227" t="n" s="44">
        <v>6.0</v>
      </c>
      <c r="B227" t="s" s="46">
        <v>5163</v>
      </c>
      <c r="C227" t="s" s="46">
        <v>5135</v>
      </c>
      <c r="D227" t="n" s="45">
        <v>0.44683766233766226</v>
      </c>
      <c r="E227" t="s" s="46">
        <v>6</v>
      </c>
      <c r="F227" t="s" s="47">
        <v>424</v>
      </c>
      <c r="G227" t="s" s="46">
        <v>100</v>
      </c>
      <c r="H227" t="s" s="46">
        <v>426</v>
      </c>
      <c r="I227" t="s" s="49">
        <v>429</v>
      </c>
    </row>
    <row r="228">
      <c r="A228" t="n" s="44">
        <v>14.0</v>
      </c>
      <c r="B228" t="s" s="46">
        <v>5154</v>
      </c>
      <c r="C228" t="s" s="46">
        <v>5135</v>
      </c>
      <c r="D228" t="n" s="45">
        <v>0.44683766233766226</v>
      </c>
      <c r="E228" t="s" s="46">
        <v>6</v>
      </c>
      <c r="F228" t="s" s="47">
        <v>424</v>
      </c>
      <c r="G228" t="s" s="46">
        <v>100</v>
      </c>
      <c r="H228" t="s" s="46">
        <v>426</v>
      </c>
      <c r="I228" t="s" s="49">
        <v>429</v>
      </c>
    </row>
    <row r="229">
      <c r="A229" t="n" s="44">
        <v>35.0</v>
      </c>
      <c r="B229" t="s" s="46">
        <v>5132</v>
      </c>
      <c r="C229" t="s" s="46">
        <v>5133</v>
      </c>
      <c r="D229" t="n" s="45">
        <v>0.44683766233766226</v>
      </c>
      <c r="E229" t="s" s="46">
        <v>6</v>
      </c>
      <c r="F229" t="s" s="47">
        <v>424</v>
      </c>
      <c r="G229" t="s" s="46">
        <v>100</v>
      </c>
      <c r="H229" t="s" s="46">
        <v>426</v>
      </c>
      <c r="I229" t="s" s="49">
        <v>429</v>
      </c>
    </row>
    <row r="230">
      <c r="A230" t="n" s="44">
        <v>40.0</v>
      </c>
      <c r="B230" t="s" s="46">
        <v>5155</v>
      </c>
      <c r="C230" t="s" s="46">
        <v>5135</v>
      </c>
      <c r="D230" t="n" s="45">
        <v>0.44683766233766226</v>
      </c>
      <c r="E230" t="s" s="46">
        <v>6</v>
      </c>
      <c r="F230" t="s" s="47">
        <v>424</v>
      </c>
      <c r="G230" t="s" s="46">
        <v>100</v>
      </c>
      <c r="H230" t="s" s="46">
        <v>426</v>
      </c>
      <c r="I230" t="s" s="49">
        <v>429</v>
      </c>
    </row>
    <row r="231">
      <c r="A231" t="n" s="44">
        <v>42.0</v>
      </c>
      <c r="B231" t="s" s="46">
        <v>5149</v>
      </c>
      <c r="C231" t="s" s="46">
        <v>5135</v>
      </c>
      <c r="D231" t="n" s="45">
        <v>0.44683766233766226</v>
      </c>
      <c r="E231" t="s" s="46">
        <v>6</v>
      </c>
      <c r="F231" t="s" s="47">
        <v>424</v>
      </c>
      <c r="G231" t="s" s="46">
        <v>100</v>
      </c>
      <c r="H231" t="s" s="46">
        <v>426</v>
      </c>
      <c r="I231" t="s" s="49">
        <v>429</v>
      </c>
    </row>
    <row r="232">
      <c r="A232" t="n" s="44">
        <v>35.0</v>
      </c>
      <c r="B232" t="s" s="46">
        <v>5132</v>
      </c>
      <c r="C232" t="s" s="46">
        <v>5133</v>
      </c>
      <c r="D232" t="n" s="45">
        <v>0.4463831168831168</v>
      </c>
      <c r="E232" t="s" s="46">
        <v>6</v>
      </c>
      <c r="F232" t="s" s="47">
        <v>430</v>
      </c>
      <c r="G232" t="s" s="46">
        <v>135</v>
      </c>
      <c r="H232" t="s" s="50">
        <v>112</v>
      </c>
      <c r="I232" t="s" s="49">
        <v>433</v>
      </c>
    </row>
    <row r="233">
      <c r="A233" t="n" s="44">
        <v>36.0</v>
      </c>
      <c r="B233" t="s" s="46">
        <v>5148</v>
      </c>
      <c r="C233" t="s" s="46">
        <v>5135</v>
      </c>
      <c r="D233" t="n" s="45">
        <v>0.4463831168831168</v>
      </c>
      <c r="E233" t="s" s="46">
        <v>6</v>
      </c>
      <c r="F233" t="s" s="47">
        <v>430</v>
      </c>
      <c r="G233" t="s" s="46">
        <v>135</v>
      </c>
      <c r="H233" t="s" s="50">
        <v>112</v>
      </c>
      <c r="I233" t="s" s="49">
        <v>433</v>
      </c>
    </row>
    <row r="234">
      <c r="A234" t="n" s="44">
        <v>39.0</v>
      </c>
      <c r="B234" t="s" s="46">
        <v>5156</v>
      </c>
      <c r="C234" t="s" s="46">
        <v>5135</v>
      </c>
      <c r="D234" t="n" s="45">
        <v>0.4463831168831168</v>
      </c>
      <c r="E234" t="s" s="46">
        <v>6</v>
      </c>
      <c r="F234" t="s" s="47">
        <v>430</v>
      </c>
      <c r="G234" t="s" s="46">
        <v>135</v>
      </c>
      <c r="H234" t="s" s="50">
        <v>112</v>
      </c>
      <c r="I234" t="s" s="49">
        <v>433</v>
      </c>
    </row>
    <row r="235">
      <c r="A235" t="n" s="44">
        <v>45.0</v>
      </c>
      <c r="B235" t="s" s="46">
        <v>5150</v>
      </c>
      <c r="C235" t="s" s="46">
        <v>5135</v>
      </c>
      <c r="D235" t="n" s="45">
        <v>0.4463831168831168</v>
      </c>
      <c r="E235" t="s" s="46">
        <v>6</v>
      </c>
      <c r="F235" t="s" s="47">
        <v>430</v>
      </c>
      <c r="G235" t="s" s="46">
        <v>135</v>
      </c>
      <c r="H235" t="s" s="50">
        <v>112</v>
      </c>
      <c r="I235" t="s" s="49">
        <v>433</v>
      </c>
    </row>
    <row r="236">
      <c r="A236" t="n" s="44">
        <v>25.0</v>
      </c>
      <c r="B236" t="s" s="46">
        <v>5169</v>
      </c>
      <c r="C236" t="s" s="46">
        <v>5135</v>
      </c>
      <c r="D236" t="n" s="45">
        <v>0.44562691853600944</v>
      </c>
      <c r="E236" t="s" s="46">
        <v>6</v>
      </c>
      <c r="F236" t="s" s="47">
        <v>434</v>
      </c>
      <c r="G236" t="s" s="46">
        <v>100</v>
      </c>
      <c r="H236" t="s" s="50">
        <v>112</v>
      </c>
      <c r="I236" t="s" s="49">
        <v>435</v>
      </c>
    </row>
    <row r="237">
      <c r="A237" t="n" s="44">
        <v>35.0</v>
      </c>
      <c r="B237" t="s" s="46">
        <v>5132</v>
      </c>
      <c r="C237" t="s" s="46">
        <v>5133</v>
      </c>
      <c r="D237" t="n" s="45">
        <v>0.44562691853600944</v>
      </c>
      <c r="E237" t="s" s="46">
        <v>6</v>
      </c>
      <c r="F237" t="s" s="47">
        <v>434</v>
      </c>
      <c r="G237" t="s" s="46">
        <v>100</v>
      </c>
      <c r="H237" t="s" s="50">
        <v>112</v>
      </c>
      <c r="I237" t="s" s="49">
        <v>435</v>
      </c>
    </row>
    <row r="238">
      <c r="A238" t="n" s="44">
        <v>16.0</v>
      </c>
      <c r="B238" t="s" s="46">
        <v>5152</v>
      </c>
      <c r="C238" t="s" s="46">
        <v>5135</v>
      </c>
      <c r="D238" t="n" s="45">
        <v>0.44466233766233765</v>
      </c>
      <c r="E238" t="s" s="46">
        <v>6</v>
      </c>
      <c r="F238" t="s" s="47">
        <v>436</v>
      </c>
      <c r="G238" t="s" s="46">
        <v>100</v>
      </c>
      <c r="H238" t="s" s="46">
        <v>438</v>
      </c>
      <c r="I238" t="s" s="49">
        <v>439</v>
      </c>
    </row>
    <row r="239">
      <c r="A239" t="n" s="44">
        <v>21.0</v>
      </c>
      <c r="B239" t="s" s="46">
        <v>5162</v>
      </c>
      <c r="C239" t="s" s="46">
        <v>5135</v>
      </c>
      <c r="D239" t="n" s="45">
        <v>0.44466233766233765</v>
      </c>
      <c r="E239" t="s" s="46">
        <v>6</v>
      </c>
      <c r="F239" t="s" s="47">
        <v>436</v>
      </c>
      <c r="G239" t="s" s="46">
        <v>100</v>
      </c>
      <c r="H239" t="s" s="46">
        <v>438</v>
      </c>
      <c r="I239" t="s" s="49">
        <v>439</v>
      </c>
    </row>
    <row r="240">
      <c r="A240" t="n" s="44">
        <v>25.0</v>
      </c>
      <c r="B240" t="s" s="46">
        <v>5169</v>
      </c>
      <c r="C240" t="s" s="46">
        <v>5135</v>
      </c>
      <c r="D240" t="n" s="45">
        <v>0.44466233766233765</v>
      </c>
      <c r="E240" t="s" s="46">
        <v>6</v>
      </c>
      <c r="F240" t="s" s="47">
        <v>436</v>
      </c>
      <c r="G240" t="s" s="46">
        <v>100</v>
      </c>
      <c r="H240" t="s" s="46">
        <v>438</v>
      </c>
      <c r="I240" t="s" s="49">
        <v>439</v>
      </c>
    </row>
    <row r="241">
      <c r="A241" t="n" s="44">
        <v>35.0</v>
      </c>
      <c r="B241" t="s" s="46">
        <v>5132</v>
      </c>
      <c r="C241" t="s" s="46">
        <v>5133</v>
      </c>
      <c r="D241" t="n" s="45">
        <v>0.44466233766233765</v>
      </c>
      <c r="E241" t="s" s="46">
        <v>6</v>
      </c>
      <c r="F241" t="s" s="47">
        <v>436</v>
      </c>
      <c r="G241" t="s" s="46">
        <v>100</v>
      </c>
      <c r="H241" t="s" s="46">
        <v>438</v>
      </c>
      <c r="I241" t="s" s="49">
        <v>439</v>
      </c>
    </row>
    <row r="242">
      <c r="A242" t="n" s="44">
        <v>36.0</v>
      </c>
      <c r="B242" t="s" s="46">
        <v>5148</v>
      </c>
      <c r="C242" t="s" s="46">
        <v>5135</v>
      </c>
      <c r="D242" t="n" s="45">
        <v>0.44466233766233765</v>
      </c>
      <c r="E242" t="s" s="46">
        <v>6</v>
      </c>
      <c r="F242" t="s" s="47">
        <v>436</v>
      </c>
      <c r="G242" t="s" s="46">
        <v>100</v>
      </c>
      <c r="H242" t="s" s="46">
        <v>438</v>
      </c>
      <c r="I242" t="s" s="49">
        <v>439</v>
      </c>
    </row>
    <row r="243">
      <c r="A243" t="n" s="44">
        <v>37.0</v>
      </c>
      <c r="B243" t="s" s="46">
        <v>5145</v>
      </c>
      <c r="C243" t="s" s="46">
        <v>5135</v>
      </c>
      <c r="D243" t="n" s="45">
        <v>0.44466233766233765</v>
      </c>
      <c r="E243" t="s" s="46">
        <v>6</v>
      </c>
      <c r="F243" t="s" s="47">
        <v>436</v>
      </c>
      <c r="G243" t="s" s="46">
        <v>100</v>
      </c>
      <c r="H243" t="s" s="46">
        <v>438</v>
      </c>
      <c r="I243" t="s" s="49">
        <v>439</v>
      </c>
    </row>
    <row r="244">
      <c r="A244" t="n" s="44">
        <v>39.0</v>
      </c>
      <c r="B244" t="s" s="46">
        <v>5156</v>
      </c>
      <c r="C244" t="s" s="46">
        <v>5135</v>
      </c>
      <c r="D244" t="n" s="45">
        <v>0.44466233766233765</v>
      </c>
      <c r="E244" t="s" s="46">
        <v>6</v>
      </c>
      <c r="F244" t="s" s="47">
        <v>436</v>
      </c>
      <c r="G244" t="s" s="46">
        <v>100</v>
      </c>
      <c r="H244" t="s" s="46">
        <v>438</v>
      </c>
      <c r="I244" t="s" s="49">
        <v>439</v>
      </c>
    </row>
    <row r="245">
      <c r="A245" t="n" s="44">
        <v>41.0</v>
      </c>
      <c r="B245" t="s" s="46">
        <v>5134</v>
      </c>
      <c r="C245" t="s" s="46">
        <v>5135</v>
      </c>
      <c r="D245" t="n" s="45">
        <v>0.44466233766233765</v>
      </c>
      <c r="E245" t="s" s="46">
        <v>6</v>
      </c>
      <c r="F245" t="s" s="47">
        <v>436</v>
      </c>
      <c r="G245" t="s" s="46">
        <v>100</v>
      </c>
      <c r="H245" t="s" s="46">
        <v>438</v>
      </c>
      <c r="I245" t="s" s="49">
        <v>439</v>
      </c>
    </row>
    <row r="246">
      <c r="A246" t="n" s="44">
        <v>43.0</v>
      </c>
      <c r="B246" t="s" s="46">
        <v>5147</v>
      </c>
      <c r="C246" t="s" s="46">
        <v>5135</v>
      </c>
      <c r="D246" t="n" s="45">
        <v>0.44466233766233765</v>
      </c>
      <c r="E246" t="s" s="46">
        <v>6</v>
      </c>
      <c r="F246" t="s" s="47">
        <v>436</v>
      </c>
      <c r="G246" t="s" s="46">
        <v>100</v>
      </c>
      <c r="H246" t="s" s="46">
        <v>438</v>
      </c>
      <c r="I246" t="s" s="49">
        <v>439</v>
      </c>
    </row>
    <row r="247">
      <c r="A247" t="n" s="44">
        <v>35.0</v>
      </c>
      <c r="B247" t="s" s="46">
        <v>5132</v>
      </c>
      <c r="C247" t="s" s="46">
        <v>5133</v>
      </c>
      <c r="D247" t="n" s="45">
        <v>0.4442922077922078</v>
      </c>
      <c r="E247" t="s" s="46">
        <v>6</v>
      </c>
      <c r="F247" t="s" s="47">
        <v>440</v>
      </c>
      <c r="G247" t="s" s="46">
        <v>100</v>
      </c>
      <c r="H247" t="s" s="46">
        <v>101</v>
      </c>
      <c r="I247" t="s" s="49">
        <v>441</v>
      </c>
    </row>
    <row r="248">
      <c r="A248" t="n" s="44">
        <v>41.0</v>
      </c>
      <c r="B248" t="s" s="46">
        <v>5134</v>
      </c>
      <c r="C248" t="s" s="46">
        <v>5135</v>
      </c>
      <c r="D248" t="n" s="45">
        <v>0.4442922077922078</v>
      </c>
      <c r="E248" t="s" s="46">
        <v>6</v>
      </c>
      <c r="F248" t="s" s="47">
        <v>440</v>
      </c>
      <c r="G248" t="s" s="46">
        <v>100</v>
      </c>
      <c r="H248" t="s" s="46">
        <v>101</v>
      </c>
      <c r="I248" t="s" s="49">
        <v>441</v>
      </c>
    </row>
    <row r="249">
      <c r="A249" t="n" s="44">
        <v>44.0</v>
      </c>
      <c r="B249" t="s" s="46">
        <v>5136</v>
      </c>
      <c r="C249" t="s" s="46">
        <v>5135</v>
      </c>
      <c r="D249" t="n" s="45">
        <v>0.4442922077922078</v>
      </c>
      <c r="E249" t="s" s="46">
        <v>6</v>
      </c>
      <c r="F249" t="s" s="47">
        <v>440</v>
      </c>
      <c r="G249" t="s" s="46">
        <v>100</v>
      </c>
      <c r="H249" t="s" s="46">
        <v>101</v>
      </c>
      <c r="I249" t="s" s="49">
        <v>441</v>
      </c>
    </row>
    <row r="250">
      <c r="A250" t="n" s="44">
        <v>5.0</v>
      </c>
      <c r="B250" t="s" s="46">
        <v>5137</v>
      </c>
      <c r="C250" t="s" s="46">
        <v>5133</v>
      </c>
      <c r="D250" t="n" s="45">
        <v>0.44367099567099566</v>
      </c>
      <c r="E250" t="s" s="46">
        <v>6</v>
      </c>
      <c r="F250" t="s" s="47">
        <v>442</v>
      </c>
      <c r="G250" t="s" s="46">
        <v>100</v>
      </c>
      <c r="H250" t="s" s="46">
        <v>443</v>
      </c>
      <c r="I250" t="s" s="49">
        <v>445</v>
      </c>
    </row>
    <row r="251">
      <c r="A251" t="n" s="44">
        <v>35.0</v>
      </c>
      <c r="B251" t="s" s="46">
        <v>5132</v>
      </c>
      <c r="C251" t="s" s="46">
        <v>5133</v>
      </c>
      <c r="D251" t="n" s="45">
        <v>0.44367099567099566</v>
      </c>
      <c r="E251" t="s" s="46">
        <v>6</v>
      </c>
      <c r="F251" t="s" s="47">
        <v>442</v>
      </c>
      <c r="G251" t="s" s="46">
        <v>100</v>
      </c>
      <c r="H251" t="s" s="46">
        <v>443</v>
      </c>
      <c r="I251" t="s" s="49">
        <v>445</v>
      </c>
    </row>
    <row r="252">
      <c r="A252" t="n" s="44">
        <v>20.0</v>
      </c>
      <c r="B252" t="s" s="46">
        <v>5161</v>
      </c>
      <c r="C252" t="s" s="46">
        <v>5135</v>
      </c>
      <c r="D252" t="n" s="45">
        <v>0.44319230769230766</v>
      </c>
      <c r="E252" t="s" s="46">
        <v>6</v>
      </c>
      <c r="F252" t="s" s="47">
        <v>446</v>
      </c>
      <c r="G252" t="s" s="46">
        <v>100</v>
      </c>
      <c r="H252" t="s" s="50">
        <v>112</v>
      </c>
      <c r="I252" t="s" s="49">
        <v>449</v>
      </c>
    </row>
    <row r="253">
      <c r="A253" t="n" s="44">
        <v>35.0</v>
      </c>
      <c r="B253" t="s" s="46">
        <v>5132</v>
      </c>
      <c r="C253" t="s" s="46">
        <v>5133</v>
      </c>
      <c r="D253" t="n" s="45">
        <v>0.44319230769230766</v>
      </c>
      <c r="E253" t="s" s="46">
        <v>6</v>
      </c>
      <c r="F253" t="s" s="47">
        <v>446</v>
      </c>
      <c r="G253" t="s" s="46">
        <v>100</v>
      </c>
      <c r="H253" t="s" s="50">
        <v>112</v>
      </c>
      <c r="I253" t="s" s="49">
        <v>449</v>
      </c>
    </row>
    <row r="254">
      <c r="A254" t="n" s="44">
        <v>5.0</v>
      </c>
      <c r="B254" t="s" s="46">
        <v>5137</v>
      </c>
      <c r="C254" t="s" s="46">
        <v>5133</v>
      </c>
      <c r="D254" t="n" s="45">
        <v>0.44308658008658</v>
      </c>
      <c r="E254" t="s" s="46">
        <v>6</v>
      </c>
      <c r="F254" t="s" s="47">
        <v>450</v>
      </c>
      <c r="G254" t="s" s="46">
        <v>100</v>
      </c>
      <c r="H254" t="s" s="46">
        <v>451</v>
      </c>
      <c r="I254" t="s" s="49">
        <v>453</v>
      </c>
    </row>
    <row r="255">
      <c r="A255" t="n" s="44">
        <v>31.0</v>
      </c>
      <c r="B255" t="s" s="46">
        <v>5141</v>
      </c>
      <c r="C255" t="s" s="46">
        <v>5135</v>
      </c>
      <c r="D255" t="n" s="45">
        <v>0.44308658008658</v>
      </c>
      <c r="E255" t="s" s="46">
        <v>6</v>
      </c>
      <c r="F255" t="s" s="47">
        <v>450</v>
      </c>
      <c r="G255" t="s" s="46">
        <v>100</v>
      </c>
      <c r="H255" t="s" s="46">
        <v>451</v>
      </c>
      <c r="I255" t="s" s="49">
        <v>453</v>
      </c>
    </row>
    <row r="256">
      <c r="A256" t="n" s="44">
        <v>35.0</v>
      </c>
      <c r="B256" t="s" s="46">
        <v>5132</v>
      </c>
      <c r="C256" t="s" s="46">
        <v>5133</v>
      </c>
      <c r="D256" t="n" s="45">
        <v>0.44014335664335663</v>
      </c>
      <c r="E256" t="s" s="46">
        <v>6</v>
      </c>
      <c r="F256" t="s" s="47">
        <v>454</v>
      </c>
      <c r="G256" t="s" s="46">
        <v>100</v>
      </c>
      <c r="H256" t="s" s="46">
        <v>455</v>
      </c>
      <c r="I256" t="s" s="49">
        <v>457</v>
      </c>
    </row>
    <row r="257">
      <c r="A257" t="n" s="44">
        <v>35.0</v>
      </c>
      <c r="B257" t="s" s="46">
        <v>5132</v>
      </c>
      <c r="C257" t="s" s="46">
        <v>5133</v>
      </c>
      <c r="D257" t="n" s="45">
        <v>0.4398400236127508</v>
      </c>
      <c r="E257" t="s" s="46">
        <v>6</v>
      </c>
      <c r="F257" t="s" s="47">
        <v>458</v>
      </c>
      <c r="G257" t="s" s="46">
        <v>100</v>
      </c>
      <c r="H257" t="s" s="46">
        <v>460</v>
      </c>
      <c r="I257" t="s" s="49">
        <v>462</v>
      </c>
    </row>
    <row r="258">
      <c r="A258" t="n" s="44">
        <v>38.0</v>
      </c>
      <c r="B258" t="s" s="46">
        <v>5153</v>
      </c>
      <c r="C258" t="s" s="46">
        <v>5135</v>
      </c>
      <c r="D258" t="n" s="45">
        <v>0.4398400236127508</v>
      </c>
      <c r="E258" t="s" s="46">
        <v>6</v>
      </c>
      <c r="F258" t="s" s="47">
        <v>458</v>
      </c>
      <c r="G258" t="s" s="46">
        <v>100</v>
      </c>
      <c r="H258" t="s" s="46">
        <v>460</v>
      </c>
      <c r="I258" t="s" s="49">
        <v>462</v>
      </c>
    </row>
    <row r="259">
      <c r="A259" t="n" s="44">
        <v>41.0</v>
      </c>
      <c r="B259" t="s" s="46">
        <v>5134</v>
      </c>
      <c r="C259" t="s" s="46">
        <v>5135</v>
      </c>
      <c r="D259" t="n" s="45">
        <v>0.4398400236127508</v>
      </c>
      <c r="E259" t="s" s="46">
        <v>6</v>
      </c>
      <c r="F259" t="s" s="47">
        <v>458</v>
      </c>
      <c r="G259" t="s" s="46">
        <v>100</v>
      </c>
      <c r="H259" t="s" s="46">
        <v>460</v>
      </c>
      <c r="I259" t="s" s="49">
        <v>462</v>
      </c>
    </row>
    <row r="260">
      <c r="A260" t="n" s="44">
        <v>43.0</v>
      </c>
      <c r="B260" t="s" s="46">
        <v>5147</v>
      </c>
      <c r="C260" t="s" s="46">
        <v>5135</v>
      </c>
      <c r="D260" t="n" s="45">
        <v>0.4398400236127508</v>
      </c>
      <c r="E260" t="s" s="46">
        <v>6</v>
      </c>
      <c r="F260" t="s" s="47">
        <v>458</v>
      </c>
      <c r="G260" t="s" s="46">
        <v>100</v>
      </c>
      <c r="H260" t="s" s="46">
        <v>460</v>
      </c>
      <c r="I260" t="s" s="49">
        <v>462</v>
      </c>
    </row>
    <row r="261">
      <c r="A261" t="n" s="44">
        <v>45.0</v>
      </c>
      <c r="B261" t="s" s="46">
        <v>5150</v>
      </c>
      <c r="C261" t="s" s="46">
        <v>5135</v>
      </c>
      <c r="D261" t="n" s="45">
        <v>0.4398400236127508</v>
      </c>
      <c r="E261" t="s" s="46">
        <v>6</v>
      </c>
      <c r="F261" t="s" s="47">
        <v>458</v>
      </c>
      <c r="G261" t="s" s="46">
        <v>100</v>
      </c>
      <c r="H261" t="s" s="46">
        <v>460</v>
      </c>
      <c r="I261" t="s" s="49">
        <v>462</v>
      </c>
    </row>
    <row r="262">
      <c r="A262" t="n" s="44">
        <v>1.0</v>
      </c>
      <c r="B262" t="s" s="46">
        <v>5138</v>
      </c>
      <c r="C262" t="s" s="46">
        <v>5135</v>
      </c>
      <c r="D262" t="n" s="45">
        <v>0.4396433566433566</v>
      </c>
      <c r="E262" t="s" s="46">
        <v>6</v>
      </c>
      <c r="F262" t="s" s="47">
        <v>463</v>
      </c>
      <c r="G262" t="s" s="46">
        <v>100</v>
      </c>
      <c r="H262" t="s" s="46">
        <v>465</v>
      </c>
      <c r="I262" t="s" s="49">
        <v>467</v>
      </c>
    </row>
    <row r="263">
      <c r="A263" t="n" s="44">
        <v>5.0</v>
      </c>
      <c r="B263" t="s" s="46">
        <v>5137</v>
      </c>
      <c r="C263" t="s" s="46">
        <v>5133</v>
      </c>
      <c r="D263" t="n" s="45">
        <v>0.4396433566433566</v>
      </c>
      <c r="E263" t="s" s="46">
        <v>6</v>
      </c>
      <c r="F263" t="s" s="47">
        <v>463</v>
      </c>
      <c r="G263" t="s" s="46">
        <v>100</v>
      </c>
      <c r="H263" t="s" s="46">
        <v>465</v>
      </c>
      <c r="I263" t="s" s="49">
        <v>467</v>
      </c>
    </row>
    <row r="264">
      <c r="A264" t="n" s="44">
        <v>31.0</v>
      </c>
      <c r="B264" t="s" s="46">
        <v>5141</v>
      </c>
      <c r="C264" t="s" s="46">
        <v>5135</v>
      </c>
      <c r="D264" t="n" s="45">
        <v>0.4396433566433566</v>
      </c>
      <c r="E264" t="s" s="46">
        <v>6</v>
      </c>
      <c r="F264" t="s" s="47">
        <v>463</v>
      </c>
      <c r="G264" t="s" s="46">
        <v>100</v>
      </c>
      <c r="H264" t="s" s="46">
        <v>465</v>
      </c>
      <c r="I264" t="s" s="49">
        <v>467</v>
      </c>
    </row>
    <row r="265">
      <c r="A265" t="n" s="44">
        <v>5.0</v>
      </c>
      <c r="B265" t="s" s="46">
        <v>5137</v>
      </c>
      <c r="C265" t="s" s="46">
        <v>5133</v>
      </c>
      <c r="D265" t="n" s="45">
        <v>0.43951948051948053</v>
      </c>
      <c r="E265" t="s" s="46">
        <v>6</v>
      </c>
      <c r="F265" t="s" s="47">
        <v>468</v>
      </c>
      <c r="G265" t="s" s="46">
        <v>100</v>
      </c>
      <c r="H265" t="s" s="46">
        <v>469</v>
      </c>
      <c r="I265" t="s" s="49">
        <v>470</v>
      </c>
    </row>
    <row r="266">
      <c r="A266" t="n" s="44">
        <v>11.0</v>
      </c>
      <c r="B266" t="s" s="46">
        <v>5160</v>
      </c>
      <c r="C266" t="s" s="46">
        <v>5135</v>
      </c>
      <c r="D266" t="n" s="45">
        <v>0.43937062937062943</v>
      </c>
      <c r="E266" t="s" s="46">
        <v>6</v>
      </c>
      <c r="F266" t="s" s="47">
        <v>471</v>
      </c>
      <c r="G266" t="s" s="46">
        <v>135</v>
      </c>
      <c r="H266" t="s" s="46">
        <v>473</v>
      </c>
      <c r="I266" t="s" s="49">
        <v>474</v>
      </c>
    </row>
    <row r="267">
      <c r="A267" t="n" s="44">
        <v>35.0</v>
      </c>
      <c r="B267" t="s" s="46">
        <v>5132</v>
      </c>
      <c r="C267" t="s" s="46">
        <v>5133</v>
      </c>
      <c r="D267" t="n" s="45">
        <v>0.43937062937062943</v>
      </c>
      <c r="E267" t="s" s="46">
        <v>6</v>
      </c>
      <c r="F267" t="s" s="47">
        <v>471</v>
      </c>
      <c r="G267" t="s" s="46">
        <v>135</v>
      </c>
      <c r="H267" t="s" s="46">
        <v>473</v>
      </c>
      <c r="I267" t="s" s="49">
        <v>474</v>
      </c>
    </row>
    <row r="268">
      <c r="A268" t="n" s="44">
        <v>3.0</v>
      </c>
      <c r="B268" t="s" s="46">
        <v>5143</v>
      </c>
      <c r="C268" t="s" s="46">
        <v>5135</v>
      </c>
      <c r="D268" t="n" s="45">
        <v>0.4387077922077921</v>
      </c>
      <c r="E268" t="s" s="46">
        <v>6</v>
      </c>
      <c r="F268" t="s" s="47">
        <v>475</v>
      </c>
      <c r="G268" t="s" s="46">
        <v>135</v>
      </c>
      <c r="H268" t="s" s="46">
        <v>477</v>
      </c>
      <c r="I268" t="s" s="49">
        <v>478</v>
      </c>
    </row>
    <row r="269">
      <c r="A269" t="n" s="44">
        <v>5.0</v>
      </c>
      <c r="B269" t="s" s="46">
        <v>5137</v>
      </c>
      <c r="C269" t="s" s="46">
        <v>5133</v>
      </c>
      <c r="D269" t="n" s="45">
        <v>0.4387077922077921</v>
      </c>
      <c r="E269" t="s" s="46">
        <v>6</v>
      </c>
      <c r="F269" t="s" s="47">
        <v>475</v>
      </c>
      <c r="G269" t="s" s="46">
        <v>135</v>
      </c>
      <c r="H269" t="s" s="46">
        <v>477</v>
      </c>
      <c r="I269" t="s" s="49">
        <v>478</v>
      </c>
    </row>
    <row r="270">
      <c r="A270" t="n" s="44">
        <v>10.0</v>
      </c>
      <c r="B270" t="s" s="46">
        <v>5157</v>
      </c>
      <c r="C270" t="s" s="46">
        <v>5135</v>
      </c>
      <c r="D270" t="n" s="45">
        <v>0.4387077922077921</v>
      </c>
      <c r="E270" t="s" s="46">
        <v>6</v>
      </c>
      <c r="F270" t="s" s="47">
        <v>475</v>
      </c>
      <c r="G270" t="s" s="46">
        <v>135</v>
      </c>
      <c r="H270" t="s" s="46">
        <v>477</v>
      </c>
      <c r="I270" t="s" s="49">
        <v>478</v>
      </c>
    </row>
    <row r="271">
      <c r="A271" t="n" s="44">
        <v>32.0</v>
      </c>
      <c r="B271" t="s" s="46">
        <v>5146</v>
      </c>
      <c r="C271" t="s" s="46">
        <v>5135</v>
      </c>
      <c r="D271" t="n" s="45">
        <v>0.4387077922077921</v>
      </c>
      <c r="E271" t="s" s="46">
        <v>6</v>
      </c>
      <c r="F271" t="s" s="47">
        <v>475</v>
      </c>
      <c r="G271" t="s" s="46">
        <v>135</v>
      </c>
      <c r="H271" t="s" s="46">
        <v>477</v>
      </c>
      <c r="I271" t="s" s="49">
        <v>478</v>
      </c>
    </row>
    <row r="272">
      <c r="A272" t="n" s="44">
        <v>44.0</v>
      </c>
      <c r="B272" t="s" s="46">
        <v>5136</v>
      </c>
      <c r="C272" t="s" s="46">
        <v>5135</v>
      </c>
      <c r="D272" t="n" s="45">
        <v>0.4387077922077921</v>
      </c>
      <c r="E272" t="s" s="46">
        <v>6</v>
      </c>
      <c r="F272" t="s" s="47">
        <v>475</v>
      </c>
      <c r="G272" t="s" s="46">
        <v>135</v>
      </c>
      <c r="H272" t="s" s="46">
        <v>477</v>
      </c>
      <c r="I272" t="s" s="49">
        <v>478</v>
      </c>
    </row>
    <row r="273">
      <c r="A273" t="n" s="44">
        <v>1.0</v>
      </c>
      <c r="B273" t="s" s="46">
        <v>5138</v>
      </c>
      <c r="C273" t="s" s="46">
        <v>5135</v>
      </c>
      <c r="D273" t="n" s="45">
        <v>0.4380194805194805</v>
      </c>
      <c r="E273" t="s" s="46">
        <v>6</v>
      </c>
      <c r="F273" t="s" s="47">
        <v>479</v>
      </c>
      <c r="G273" t="s" s="46">
        <v>100</v>
      </c>
      <c r="H273" t="s" s="46">
        <v>480</v>
      </c>
      <c r="I273" t="s" s="49">
        <v>482</v>
      </c>
    </row>
    <row r="274">
      <c r="A274" t="n" s="44">
        <v>5.0</v>
      </c>
      <c r="B274" t="s" s="46">
        <v>5137</v>
      </c>
      <c r="C274" t="s" s="46">
        <v>5133</v>
      </c>
      <c r="D274" t="n" s="45">
        <v>0.4380194805194805</v>
      </c>
      <c r="E274" t="s" s="46">
        <v>6</v>
      </c>
      <c r="F274" t="s" s="47">
        <v>479</v>
      </c>
      <c r="G274" t="s" s="46">
        <v>100</v>
      </c>
      <c r="H274" t="s" s="46">
        <v>480</v>
      </c>
      <c r="I274" t="s" s="49">
        <v>482</v>
      </c>
    </row>
    <row r="275">
      <c r="A275" t="n" s="44">
        <v>5.0</v>
      </c>
      <c r="B275" t="s" s="46">
        <v>5137</v>
      </c>
      <c r="C275" t="s" s="46">
        <v>5133</v>
      </c>
      <c r="D275" t="n" s="45">
        <v>0.4370454545454545</v>
      </c>
      <c r="E275" t="s" s="46">
        <v>6</v>
      </c>
      <c r="F275" t="s" s="47">
        <v>483</v>
      </c>
      <c r="G275" t="s" s="46">
        <v>100</v>
      </c>
      <c r="H275" t="s" s="46">
        <v>485</v>
      </c>
      <c r="I275" t="s" s="49">
        <v>487</v>
      </c>
    </row>
    <row r="276">
      <c r="A276" t="n" s="44">
        <v>30.0</v>
      </c>
      <c r="B276" t="s" s="46">
        <v>5140</v>
      </c>
      <c r="C276" t="s" s="46">
        <v>5135</v>
      </c>
      <c r="D276" t="n" s="45">
        <v>0.4370454545454545</v>
      </c>
      <c r="E276" t="s" s="46">
        <v>6</v>
      </c>
      <c r="F276" t="s" s="47">
        <v>483</v>
      </c>
      <c r="G276" t="s" s="46">
        <v>100</v>
      </c>
      <c r="H276" t="s" s="46">
        <v>485</v>
      </c>
      <c r="I276" t="s" s="49">
        <v>487</v>
      </c>
    </row>
    <row r="277">
      <c r="A277" t="n" s="44">
        <v>32.0</v>
      </c>
      <c r="B277" t="s" s="46">
        <v>5146</v>
      </c>
      <c r="C277" t="s" s="46">
        <v>5135</v>
      </c>
      <c r="D277" t="n" s="45">
        <v>0.4370454545454545</v>
      </c>
      <c r="E277" t="s" s="46">
        <v>6</v>
      </c>
      <c r="F277" t="s" s="47">
        <v>483</v>
      </c>
      <c r="G277" t="s" s="46">
        <v>100</v>
      </c>
      <c r="H277" t="s" s="46">
        <v>485</v>
      </c>
      <c r="I277" t="s" s="49">
        <v>487</v>
      </c>
    </row>
    <row r="278">
      <c r="A278" t="n" s="44">
        <v>5.0</v>
      </c>
      <c r="B278" t="s" s="46">
        <v>5137</v>
      </c>
      <c r="C278" t="s" s="46">
        <v>5133</v>
      </c>
      <c r="D278" t="n" s="45">
        <v>0.43679220779220773</v>
      </c>
      <c r="E278" t="s" s="46">
        <v>6</v>
      </c>
      <c r="F278" t="s" s="47">
        <v>488</v>
      </c>
      <c r="G278" t="s" s="46">
        <v>100</v>
      </c>
      <c r="H278" t="s" s="46">
        <v>489</v>
      </c>
      <c r="I278" t="s" s="49">
        <v>491</v>
      </c>
    </row>
    <row r="279">
      <c r="A279" t="n" s="44">
        <v>5.0</v>
      </c>
      <c r="B279" t="s" s="46">
        <v>5137</v>
      </c>
      <c r="C279" t="s" s="46">
        <v>5133</v>
      </c>
      <c r="D279" t="n" s="45">
        <v>0.4365909090909091</v>
      </c>
      <c r="E279" t="s" s="46">
        <v>6</v>
      </c>
      <c r="F279" t="s" s="47">
        <v>492</v>
      </c>
      <c r="G279" t="s" s="46">
        <v>100</v>
      </c>
      <c r="H279" t="s" s="50">
        <v>112</v>
      </c>
      <c r="I279" t="s" s="49">
        <v>493</v>
      </c>
    </row>
    <row r="280">
      <c r="A280" t="n" s="44">
        <v>0.0</v>
      </c>
      <c r="B280" t="s" s="46">
        <v>5142</v>
      </c>
      <c r="C280" t="s" s="46">
        <v>5135</v>
      </c>
      <c r="D280" t="n" s="45">
        <v>0.4340411255411255</v>
      </c>
      <c r="E280" t="s" s="46">
        <v>6</v>
      </c>
      <c r="F280" t="s" s="47">
        <v>494</v>
      </c>
      <c r="G280" t="s" s="46">
        <v>100</v>
      </c>
      <c r="H280" t="s" s="46">
        <v>495</v>
      </c>
      <c r="I280" t="s" s="49">
        <v>498</v>
      </c>
    </row>
    <row r="281">
      <c r="A281" t="n" s="44">
        <v>5.0</v>
      </c>
      <c r="B281" t="s" s="46">
        <v>5137</v>
      </c>
      <c r="C281" t="s" s="46">
        <v>5133</v>
      </c>
      <c r="D281" t="n" s="45">
        <v>0.4340411255411255</v>
      </c>
      <c r="E281" t="s" s="46">
        <v>6</v>
      </c>
      <c r="F281" t="s" s="47">
        <v>494</v>
      </c>
      <c r="G281" t="s" s="46">
        <v>100</v>
      </c>
      <c r="H281" t="s" s="46">
        <v>495</v>
      </c>
      <c r="I281" t="s" s="49">
        <v>498</v>
      </c>
    </row>
    <row r="282">
      <c r="A282" t="n" s="44">
        <v>5.0</v>
      </c>
      <c r="B282" t="s" s="46">
        <v>5137</v>
      </c>
      <c r="C282" t="s" s="46">
        <v>5133</v>
      </c>
      <c r="D282" t="n" s="45">
        <v>0.43388311688311687</v>
      </c>
      <c r="E282" t="s" s="46">
        <v>6</v>
      </c>
      <c r="F282" t="s" s="47">
        <v>499</v>
      </c>
      <c r="G282" t="s" s="46">
        <v>100</v>
      </c>
      <c r="H282" t="s" s="46">
        <v>500</v>
      </c>
      <c r="I282" t="s" s="49">
        <v>501</v>
      </c>
    </row>
    <row r="283">
      <c r="A283" t="n" s="44">
        <v>5.0</v>
      </c>
      <c r="B283" t="s" s="46">
        <v>5137</v>
      </c>
      <c r="C283" t="s" s="46">
        <v>5133</v>
      </c>
      <c r="D283" t="n" s="45">
        <v>0.4337077922077921</v>
      </c>
      <c r="E283" t="s" s="46">
        <v>6</v>
      </c>
      <c r="F283" t="s" s="47">
        <v>502</v>
      </c>
      <c r="G283" t="s" s="46">
        <v>100</v>
      </c>
      <c r="H283" t="s" s="50">
        <v>112</v>
      </c>
      <c r="I283" t="s" s="49">
        <v>503</v>
      </c>
    </row>
    <row r="284">
      <c r="A284" t="n" s="44">
        <v>0.0</v>
      </c>
      <c r="B284" t="s" s="46">
        <v>5142</v>
      </c>
      <c r="C284" t="s" s="46">
        <v>5135</v>
      </c>
      <c r="D284" t="n" s="45">
        <v>0.43232251082251083</v>
      </c>
      <c r="E284" t="s" s="46">
        <v>6</v>
      </c>
      <c r="F284" t="s" s="47">
        <v>504</v>
      </c>
      <c r="G284" t="s" s="46">
        <v>100</v>
      </c>
      <c r="H284" t="s" s="46">
        <v>506</v>
      </c>
      <c r="I284" t="s" s="49">
        <v>507</v>
      </c>
    </row>
    <row r="285">
      <c r="A285" t="n" s="44">
        <v>5.0</v>
      </c>
      <c r="B285" t="s" s="46">
        <v>5137</v>
      </c>
      <c r="C285" t="s" s="46">
        <v>5133</v>
      </c>
      <c r="D285" t="n" s="45">
        <v>0.43232251082251083</v>
      </c>
      <c r="E285" t="s" s="46">
        <v>6</v>
      </c>
      <c r="F285" t="s" s="47">
        <v>504</v>
      </c>
      <c r="G285" t="s" s="46">
        <v>100</v>
      </c>
      <c r="H285" t="s" s="46">
        <v>506</v>
      </c>
      <c r="I285" t="s" s="49">
        <v>507</v>
      </c>
    </row>
    <row r="286">
      <c r="A286" t="n" s="44">
        <v>32.0</v>
      </c>
      <c r="B286" t="s" s="46">
        <v>5146</v>
      </c>
      <c r="C286" t="s" s="46">
        <v>5135</v>
      </c>
      <c r="D286" t="n" s="45">
        <v>0.43232251082251083</v>
      </c>
      <c r="E286" t="s" s="46">
        <v>6</v>
      </c>
      <c r="F286" t="s" s="47">
        <v>504</v>
      </c>
      <c r="G286" t="s" s="46">
        <v>100</v>
      </c>
      <c r="H286" t="s" s="46">
        <v>506</v>
      </c>
      <c r="I286" t="s" s="49">
        <v>507</v>
      </c>
    </row>
    <row r="287">
      <c r="A287" t="n" s="44">
        <v>5.0</v>
      </c>
      <c r="B287" t="s" s="46">
        <v>5137</v>
      </c>
      <c r="C287" t="s" s="46">
        <v>5133</v>
      </c>
      <c r="D287" t="n" s="45">
        <v>0.432034632034632</v>
      </c>
      <c r="E287" t="s" s="46">
        <v>6</v>
      </c>
      <c r="F287" t="s" s="47">
        <v>508</v>
      </c>
      <c r="G287" t="s" s="46">
        <v>135</v>
      </c>
      <c r="H287" t="s" s="50">
        <v>112</v>
      </c>
      <c r="I287" t="s" s="49">
        <v>510</v>
      </c>
    </row>
    <row r="288">
      <c r="A288" t="n" s="44">
        <v>9.0</v>
      </c>
      <c r="B288" t="s" s="46">
        <v>5159</v>
      </c>
      <c r="C288" t="s" s="46">
        <v>5135</v>
      </c>
      <c r="D288" t="n" s="45">
        <v>0.4317467532467532</v>
      </c>
      <c r="E288" t="s" s="46">
        <v>6</v>
      </c>
      <c r="F288" t="s" s="47">
        <v>511</v>
      </c>
      <c r="G288" t="s" s="46">
        <v>135</v>
      </c>
      <c r="H288" t="s" s="50">
        <v>112</v>
      </c>
      <c r="I288" t="s" s="49">
        <v>514</v>
      </c>
    </row>
    <row r="289">
      <c r="A289" t="n" s="44">
        <v>35.0</v>
      </c>
      <c r="B289" t="s" s="46">
        <v>5132</v>
      </c>
      <c r="C289" t="s" s="46">
        <v>5133</v>
      </c>
      <c r="D289" t="n" s="45">
        <v>0.4317467532467532</v>
      </c>
      <c r="E289" t="s" s="46">
        <v>6</v>
      </c>
      <c r="F289" t="s" s="47">
        <v>511</v>
      </c>
      <c r="G289" t="s" s="46">
        <v>135</v>
      </c>
      <c r="H289" t="s" s="50">
        <v>112</v>
      </c>
      <c r="I289" t="s" s="49">
        <v>514</v>
      </c>
    </row>
    <row r="290">
      <c r="A290" t="n" s="44">
        <v>42.0</v>
      </c>
      <c r="B290" t="s" s="46">
        <v>5149</v>
      </c>
      <c r="C290" t="s" s="46">
        <v>5135</v>
      </c>
      <c r="D290" t="n" s="45">
        <v>0.4317467532467532</v>
      </c>
      <c r="E290" t="s" s="46">
        <v>6</v>
      </c>
      <c r="F290" t="s" s="47">
        <v>511</v>
      </c>
      <c r="G290" t="s" s="46">
        <v>135</v>
      </c>
      <c r="H290" t="s" s="50">
        <v>112</v>
      </c>
      <c r="I290" t="s" s="49">
        <v>514</v>
      </c>
    </row>
    <row r="291">
      <c r="A291" t="n" s="44">
        <v>9.0</v>
      </c>
      <c r="B291" t="s" s="46">
        <v>5159</v>
      </c>
      <c r="C291" t="s" s="46">
        <v>5135</v>
      </c>
      <c r="D291" t="n" s="45">
        <v>0.43146340023612745</v>
      </c>
      <c r="E291" t="s" s="46">
        <v>6</v>
      </c>
      <c r="F291" t="s" s="47">
        <v>515</v>
      </c>
      <c r="G291" t="s" s="46">
        <v>100</v>
      </c>
      <c r="H291" t="s" s="46">
        <v>517</v>
      </c>
      <c r="I291" t="s" s="49">
        <v>518</v>
      </c>
    </row>
    <row r="292">
      <c r="A292" t="n" s="44">
        <v>35.0</v>
      </c>
      <c r="B292" t="s" s="46">
        <v>5132</v>
      </c>
      <c r="C292" t="s" s="46">
        <v>5133</v>
      </c>
      <c r="D292" t="n" s="45">
        <v>0.43146340023612745</v>
      </c>
      <c r="E292" t="s" s="46">
        <v>6</v>
      </c>
      <c r="F292" t="s" s="47">
        <v>515</v>
      </c>
      <c r="G292" t="s" s="46">
        <v>100</v>
      </c>
      <c r="H292" t="s" s="46">
        <v>517</v>
      </c>
      <c r="I292" t="s" s="49">
        <v>518</v>
      </c>
    </row>
    <row r="293">
      <c r="A293" t="n" s="44">
        <v>42.0</v>
      </c>
      <c r="B293" t="s" s="46">
        <v>5149</v>
      </c>
      <c r="C293" t="s" s="46">
        <v>5135</v>
      </c>
      <c r="D293" t="n" s="45">
        <v>0.43146340023612745</v>
      </c>
      <c r="E293" t="s" s="46">
        <v>6</v>
      </c>
      <c r="F293" t="s" s="47">
        <v>515</v>
      </c>
      <c r="G293" t="s" s="46">
        <v>100</v>
      </c>
      <c r="H293" t="s" s="46">
        <v>517</v>
      </c>
      <c r="I293" t="s" s="49">
        <v>518</v>
      </c>
    </row>
    <row r="294">
      <c r="A294" t="n" s="44">
        <v>45.0</v>
      </c>
      <c r="B294" t="s" s="46">
        <v>5150</v>
      </c>
      <c r="C294" t="s" s="46">
        <v>5135</v>
      </c>
      <c r="D294" t="n" s="45">
        <v>0.43146340023612745</v>
      </c>
      <c r="E294" t="s" s="46">
        <v>6</v>
      </c>
      <c r="F294" t="s" s="47">
        <v>515</v>
      </c>
      <c r="G294" t="s" s="46">
        <v>100</v>
      </c>
      <c r="H294" t="s" s="46">
        <v>517</v>
      </c>
      <c r="I294" t="s" s="49">
        <v>518</v>
      </c>
    </row>
    <row r="295">
      <c r="A295" t="n" s="44">
        <v>5.0</v>
      </c>
      <c r="B295" t="s" s="46">
        <v>5137</v>
      </c>
      <c r="C295" t="s" s="46">
        <v>5133</v>
      </c>
      <c r="D295" t="n" s="45">
        <v>0.43008008658008656</v>
      </c>
      <c r="E295" t="s" s="46">
        <v>6</v>
      </c>
      <c r="F295" t="s" s="47">
        <v>519</v>
      </c>
      <c r="G295" t="s" s="46">
        <v>100</v>
      </c>
      <c r="H295" t="s" s="46">
        <v>520</v>
      </c>
      <c r="I295" t="s" s="49">
        <v>521</v>
      </c>
    </row>
    <row r="296">
      <c r="A296" t="n" s="44">
        <v>25.0</v>
      </c>
      <c r="B296" t="s" s="46">
        <v>5169</v>
      </c>
      <c r="C296" t="s" s="46">
        <v>5135</v>
      </c>
      <c r="D296" t="n" s="45">
        <v>0.42994805194805186</v>
      </c>
      <c r="E296" t="s" s="46">
        <v>6</v>
      </c>
      <c r="F296" t="s" s="47">
        <v>522</v>
      </c>
      <c r="G296" t="s" s="46">
        <v>100</v>
      </c>
      <c r="H296" t="s" s="50">
        <v>112</v>
      </c>
      <c r="I296" t="s" s="49">
        <v>523</v>
      </c>
    </row>
    <row r="297">
      <c r="A297" t="n" s="44">
        <v>35.0</v>
      </c>
      <c r="B297" t="s" s="46">
        <v>5132</v>
      </c>
      <c r="C297" t="s" s="46">
        <v>5133</v>
      </c>
      <c r="D297" t="n" s="45">
        <v>0.42994805194805186</v>
      </c>
      <c r="E297" t="s" s="46">
        <v>6</v>
      </c>
      <c r="F297" t="s" s="47">
        <v>522</v>
      </c>
      <c r="G297" t="s" s="46">
        <v>100</v>
      </c>
      <c r="H297" t="s" s="50">
        <v>112</v>
      </c>
      <c r="I297" t="s" s="49">
        <v>523</v>
      </c>
    </row>
    <row r="298">
      <c r="A298" t="n" s="44">
        <v>5.0</v>
      </c>
      <c r="B298" t="s" s="46">
        <v>5137</v>
      </c>
      <c r="C298" t="s" s="46">
        <v>5133</v>
      </c>
      <c r="D298" t="n" s="45">
        <v>0.42956080283353004</v>
      </c>
      <c r="E298" t="s" s="46">
        <v>6</v>
      </c>
      <c r="F298" t="s" s="47">
        <v>524</v>
      </c>
      <c r="G298" t="s" s="46">
        <v>100</v>
      </c>
      <c r="H298" t="s" s="46">
        <v>526</v>
      </c>
      <c r="I298" t="s" s="49">
        <v>529</v>
      </c>
    </row>
    <row r="299">
      <c r="A299" t="n" s="44">
        <v>34.0</v>
      </c>
      <c r="B299" t="s" s="46">
        <v>5170</v>
      </c>
      <c r="C299" t="s" s="46">
        <v>5135</v>
      </c>
      <c r="D299" t="n" s="45">
        <v>0.42956080283353004</v>
      </c>
      <c r="E299" t="s" s="46">
        <v>6</v>
      </c>
      <c r="F299" t="s" s="47">
        <v>524</v>
      </c>
      <c r="G299" t="s" s="46">
        <v>100</v>
      </c>
      <c r="H299" t="s" s="46">
        <v>526</v>
      </c>
      <c r="I299" t="s" s="49">
        <v>529</v>
      </c>
    </row>
    <row r="300">
      <c r="A300" t="n" s="44">
        <v>0.0</v>
      </c>
      <c r="B300" t="s" s="46">
        <v>5142</v>
      </c>
      <c r="C300" t="s" s="46">
        <v>5135</v>
      </c>
      <c r="D300" t="n" s="45">
        <v>0.42825324675324666</v>
      </c>
      <c r="E300" t="s" s="46">
        <v>6</v>
      </c>
      <c r="F300" t="s" s="47">
        <v>530</v>
      </c>
      <c r="G300" t="s" s="46">
        <v>100</v>
      </c>
      <c r="H300" t="s" s="46">
        <v>532</v>
      </c>
      <c r="I300" t="s" s="49">
        <v>535</v>
      </c>
    </row>
    <row r="301">
      <c r="A301" t="n" s="44">
        <v>5.0</v>
      </c>
      <c r="B301" t="s" s="46">
        <v>5137</v>
      </c>
      <c r="C301" t="s" s="46">
        <v>5133</v>
      </c>
      <c r="D301" t="n" s="45">
        <v>0.42825324675324666</v>
      </c>
      <c r="E301" t="s" s="46">
        <v>6</v>
      </c>
      <c r="F301" t="s" s="47">
        <v>530</v>
      </c>
      <c r="G301" t="s" s="46">
        <v>100</v>
      </c>
      <c r="H301" t="s" s="46">
        <v>532</v>
      </c>
      <c r="I301" t="s" s="49">
        <v>535</v>
      </c>
    </row>
    <row r="302">
      <c r="A302" t="n" s="44">
        <v>30.0</v>
      </c>
      <c r="B302" t="s" s="46">
        <v>5140</v>
      </c>
      <c r="C302" t="s" s="46">
        <v>5135</v>
      </c>
      <c r="D302" t="n" s="45">
        <v>0.42825324675324666</v>
      </c>
      <c r="E302" t="s" s="46">
        <v>6</v>
      </c>
      <c r="F302" t="s" s="47">
        <v>530</v>
      </c>
      <c r="G302" t="s" s="46">
        <v>100</v>
      </c>
      <c r="H302" t="s" s="46">
        <v>532</v>
      </c>
      <c r="I302" t="s" s="49">
        <v>535</v>
      </c>
    </row>
    <row r="303">
      <c r="A303" t="n" s="44">
        <v>31.0</v>
      </c>
      <c r="B303" t="s" s="46">
        <v>5141</v>
      </c>
      <c r="C303" t="s" s="46">
        <v>5135</v>
      </c>
      <c r="D303" t="n" s="45">
        <v>0.42825324675324666</v>
      </c>
      <c r="E303" t="s" s="46">
        <v>6</v>
      </c>
      <c r="F303" t="s" s="47">
        <v>530</v>
      </c>
      <c r="G303" t="s" s="46">
        <v>100</v>
      </c>
      <c r="H303" t="s" s="46">
        <v>532</v>
      </c>
      <c r="I303" t="s" s="49">
        <v>535</v>
      </c>
    </row>
    <row r="304">
      <c r="A304" t="n" s="44">
        <v>21.0</v>
      </c>
      <c r="B304" t="s" s="46">
        <v>5162</v>
      </c>
      <c r="C304" t="s" s="46">
        <v>5135</v>
      </c>
      <c r="D304" t="n" s="45">
        <v>0.4279125874125874</v>
      </c>
      <c r="E304" t="s" s="46">
        <v>6</v>
      </c>
      <c r="F304" t="s" s="47">
        <v>536</v>
      </c>
      <c r="G304" t="s" s="46">
        <v>135</v>
      </c>
      <c r="H304" t="s" s="46">
        <v>538</v>
      </c>
      <c r="I304" t="s" s="49">
        <v>539</v>
      </c>
    </row>
    <row r="305">
      <c r="A305" t="n" s="44">
        <v>29.0</v>
      </c>
      <c r="B305" t="s" s="46">
        <v>5139</v>
      </c>
      <c r="C305" t="s" s="46">
        <v>5135</v>
      </c>
      <c r="D305" t="n" s="45">
        <v>0.4279125874125874</v>
      </c>
      <c r="E305" t="s" s="46">
        <v>6</v>
      </c>
      <c r="F305" t="s" s="47">
        <v>536</v>
      </c>
      <c r="G305" t="s" s="46">
        <v>135</v>
      </c>
      <c r="H305" t="s" s="46">
        <v>538</v>
      </c>
      <c r="I305" t="s" s="49">
        <v>539</v>
      </c>
    </row>
    <row r="306">
      <c r="A306" t="n" s="44">
        <v>30.0</v>
      </c>
      <c r="B306" t="s" s="46">
        <v>5140</v>
      </c>
      <c r="C306" t="s" s="46">
        <v>5135</v>
      </c>
      <c r="D306" t="n" s="45">
        <v>0.4279125874125874</v>
      </c>
      <c r="E306" t="s" s="46">
        <v>6</v>
      </c>
      <c r="F306" t="s" s="47">
        <v>536</v>
      </c>
      <c r="G306" t="s" s="46">
        <v>135</v>
      </c>
      <c r="H306" t="s" s="46">
        <v>538</v>
      </c>
      <c r="I306" t="s" s="49">
        <v>539</v>
      </c>
    </row>
    <row r="307">
      <c r="A307" t="n" s="44">
        <v>31.0</v>
      </c>
      <c r="B307" t="s" s="46">
        <v>5141</v>
      </c>
      <c r="C307" t="s" s="46">
        <v>5135</v>
      </c>
      <c r="D307" t="n" s="45">
        <v>0.4279125874125874</v>
      </c>
      <c r="E307" t="s" s="46">
        <v>6</v>
      </c>
      <c r="F307" t="s" s="47">
        <v>536</v>
      </c>
      <c r="G307" t="s" s="46">
        <v>135</v>
      </c>
      <c r="H307" t="s" s="46">
        <v>538</v>
      </c>
      <c r="I307" t="s" s="49">
        <v>539</v>
      </c>
    </row>
    <row r="308">
      <c r="A308" t="n" s="44">
        <v>32.0</v>
      </c>
      <c r="B308" t="s" s="46">
        <v>5146</v>
      </c>
      <c r="C308" t="s" s="46">
        <v>5135</v>
      </c>
      <c r="D308" t="n" s="45">
        <v>0.4279125874125874</v>
      </c>
      <c r="E308" t="s" s="46">
        <v>6</v>
      </c>
      <c r="F308" t="s" s="47">
        <v>536</v>
      </c>
      <c r="G308" t="s" s="46">
        <v>135</v>
      </c>
      <c r="H308" t="s" s="46">
        <v>538</v>
      </c>
      <c r="I308" t="s" s="49">
        <v>539</v>
      </c>
    </row>
    <row r="309">
      <c r="A309" t="n" s="44">
        <v>35.0</v>
      </c>
      <c r="B309" t="s" s="46">
        <v>5132</v>
      </c>
      <c r="C309" t="s" s="46">
        <v>5133</v>
      </c>
      <c r="D309" t="n" s="45">
        <v>0.4279125874125874</v>
      </c>
      <c r="E309" t="s" s="46">
        <v>6</v>
      </c>
      <c r="F309" t="s" s="47">
        <v>536</v>
      </c>
      <c r="G309" t="s" s="46">
        <v>135</v>
      </c>
      <c r="H309" t="s" s="46">
        <v>538</v>
      </c>
      <c r="I309" t="s" s="49">
        <v>539</v>
      </c>
    </row>
    <row r="310">
      <c r="A310" t="n" s="44">
        <v>39.0</v>
      </c>
      <c r="B310" t="s" s="46">
        <v>5156</v>
      </c>
      <c r="C310" t="s" s="46">
        <v>5135</v>
      </c>
      <c r="D310" t="n" s="45">
        <v>0.4279125874125874</v>
      </c>
      <c r="E310" t="s" s="46">
        <v>6</v>
      </c>
      <c r="F310" t="s" s="47">
        <v>536</v>
      </c>
      <c r="G310" t="s" s="46">
        <v>135</v>
      </c>
      <c r="H310" t="s" s="46">
        <v>538</v>
      </c>
      <c r="I310" t="s" s="49">
        <v>539</v>
      </c>
    </row>
    <row r="311">
      <c r="A311" t="n" s="44">
        <v>41.0</v>
      </c>
      <c r="B311" t="s" s="46">
        <v>5134</v>
      </c>
      <c r="C311" t="s" s="46">
        <v>5135</v>
      </c>
      <c r="D311" t="n" s="45">
        <v>0.4279125874125874</v>
      </c>
      <c r="E311" t="s" s="46">
        <v>6</v>
      </c>
      <c r="F311" t="s" s="47">
        <v>536</v>
      </c>
      <c r="G311" t="s" s="46">
        <v>135</v>
      </c>
      <c r="H311" t="s" s="46">
        <v>538</v>
      </c>
      <c r="I311" t="s" s="49">
        <v>539</v>
      </c>
    </row>
    <row r="312">
      <c r="A312" t="n" s="44">
        <v>42.0</v>
      </c>
      <c r="B312" t="s" s="46">
        <v>5149</v>
      </c>
      <c r="C312" t="s" s="46">
        <v>5135</v>
      </c>
      <c r="D312" t="n" s="45">
        <v>0.4279125874125874</v>
      </c>
      <c r="E312" t="s" s="46">
        <v>6</v>
      </c>
      <c r="F312" t="s" s="47">
        <v>536</v>
      </c>
      <c r="G312" t="s" s="46">
        <v>135</v>
      </c>
      <c r="H312" t="s" s="46">
        <v>538</v>
      </c>
      <c r="I312" t="s" s="49">
        <v>539</v>
      </c>
    </row>
    <row r="313">
      <c r="A313" t="n" s="44">
        <v>43.0</v>
      </c>
      <c r="B313" t="s" s="46">
        <v>5147</v>
      </c>
      <c r="C313" t="s" s="46">
        <v>5135</v>
      </c>
      <c r="D313" t="n" s="45">
        <v>0.4279125874125874</v>
      </c>
      <c r="E313" t="s" s="46">
        <v>6</v>
      </c>
      <c r="F313" t="s" s="47">
        <v>536</v>
      </c>
      <c r="G313" t="s" s="46">
        <v>135</v>
      </c>
      <c r="H313" t="s" s="46">
        <v>538</v>
      </c>
      <c r="I313" t="s" s="49">
        <v>539</v>
      </c>
    </row>
    <row r="314">
      <c r="A314" t="n" s="44">
        <v>3.0</v>
      </c>
      <c r="B314" t="s" s="46">
        <v>5143</v>
      </c>
      <c r="C314" t="s" s="46">
        <v>5135</v>
      </c>
      <c r="D314" t="n" s="45">
        <v>0.4275887445887445</v>
      </c>
      <c r="E314" t="s" s="46">
        <v>6</v>
      </c>
      <c r="F314" t="s" s="47">
        <v>540</v>
      </c>
      <c r="G314" t="s" s="46">
        <v>100</v>
      </c>
      <c r="H314" t="s" s="50">
        <v>112</v>
      </c>
      <c r="I314" t="s" s="49">
        <v>542</v>
      </c>
    </row>
    <row r="315">
      <c r="A315" t="n" s="44">
        <v>5.0</v>
      </c>
      <c r="B315" t="s" s="46">
        <v>5137</v>
      </c>
      <c r="C315" t="s" s="46">
        <v>5133</v>
      </c>
      <c r="D315" t="n" s="45">
        <v>0.4275887445887445</v>
      </c>
      <c r="E315" t="s" s="46">
        <v>6</v>
      </c>
      <c r="F315" t="s" s="47">
        <v>540</v>
      </c>
      <c r="G315" t="s" s="46">
        <v>100</v>
      </c>
      <c r="H315" t="s" s="50">
        <v>112</v>
      </c>
      <c r="I315" t="s" s="49">
        <v>542</v>
      </c>
    </row>
    <row r="316">
      <c r="A316" t="n" s="44">
        <v>0.0</v>
      </c>
      <c r="B316" t="s" s="46">
        <v>5142</v>
      </c>
      <c r="C316" t="s" s="46">
        <v>5135</v>
      </c>
      <c r="D316" t="n" s="45">
        <v>0.4263831168831168</v>
      </c>
      <c r="E316" t="s" s="46">
        <v>6</v>
      </c>
      <c r="F316" t="s" s="47">
        <v>543</v>
      </c>
      <c r="G316" t="s" s="46">
        <v>100</v>
      </c>
      <c r="H316" t="s" s="46">
        <v>544</v>
      </c>
      <c r="I316" t="s" s="49">
        <v>546</v>
      </c>
    </row>
    <row r="317">
      <c r="A317" t="n" s="44">
        <v>5.0</v>
      </c>
      <c r="B317" t="s" s="46">
        <v>5137</v>
      </c>
      <c r="C317" t="s" s="46">
        <v>5133</v>
      </c>
      <c r="D317" t="n" s="45">
        <v>0.4263831168831168</v>
      </c>
      <c r="E317" t="s" s="46">
        <v>6</v>
      </c>
      <c r="F317" t="s" s="47">
        <v>543</v>
      </c>
      <c r="G317" t="s" s="46">
        <v>100</v>
      </c>
      <c r="H317" t="s" s="46">
        <v>544</v>
      </c>
      <c r="I317" t="s" s="49">
        <v>546</v>
      </c>
    </row>
    <row r="318">
      <c r="A318" t="n" s="44">
        <v>35.0</v>
      </c>
      <c r="B318" t="s" s="46">
        <v>5132</v>
      </c>
      <c r="C318" t="s" s="46">
        <v>5133</v>
      </c>
      <c r="D318" t="n" s="45">
        <v>0.4227178276269185</v>
      </c>
      <c r="E318" t="s" s="46">
        <v>6</v>
      </c>
      <c r="F318" t="s" s="47">
        <v>547</v>
      </c>
      <c r="G318" t="s" s="46">
        <v>100</v>
      </c>
      <c r="H318" t="s" s="50">
        <v>112</v>
      </c>
      <c r="I318" t="s" s="49">
        <v>550</v>
      </c>
    </row>
    <row r="319">
      <c r="A319" t="n" s="44">
        <v>43.0</v>
      </c>
      <c r="B319" t="s" s="46">
        <v>5147</v>
      </c>
      <c r="C319" t="s" s="46">
        <v>5135</v>
      </c>
      <c r="D319" t="n" s="45">
        <v>0.4227178276269185</v>
      </c>
      <c r="E319" t="s" s="46">
        <v>6</v>
      </c>
      <c r="F319" t="s" s="47">
        <v>547</v>
      </c>
      <c r="G319" t="s" s="46">
        <v>100</v>
      </c>
      <c r="H319" t="s" s="50">
        <v>112</v>
      </c>
      <c r="I319" t="s" s="49">
        <v>550</v>
      </c>
    </row>
    <row r="320">
      <c r="A320" t="n" s="44">
        <v>3.0</v>
      </c>
      <c r="B320" t="s" s="46">
        <v>5143</v>
      </c>
      <c r="C320" t="s" s="46">
        <v>5135</v>
      </c>
      <c r="D320" t="n" s="45">
        <v>0.422564935064935</v>
      </c>
      <c r="E320" t="s" s="46">
        <v>6</v>
      </c>
      <c r="F320" t="s" s="47">
        <v>551</v>
      </c>
      <c r="G320" t="s" s="46">
        <v>100</v>
      </c>
      <c r="H320" t="s" s="46">
        <v>553</v>
      </c>
      <c r="I320" t="s" s="49">
        <v>554</v>
      </c>
    </row>
    <row r="321">
      <c r="A321" t="n" s="44">
        <v>5.0</v>
      </c>
      <c r="B321" t="s" s="46">
        <v>5137</v>
      </c>
      <c r="C321" t="s" s="46">
        <v>5133</v>
      </c>
      <c r="D321" t="n" s="45">
        <v>0.422564935064935</v>
      </c>
      <c r="E321" t="s" s="46">
        <v>6</v>
      </c>
      <c r="F321" t="s" s="47">
        <v>551</v>
      </c>
      <c r="G321" t="s" s="46">
        <v>100</v>
      </c>
      <c r="H321" t="s" s="46">
        <v>553</v>
      </c>
      <c r="I321" t="s" s="49">
        <v>554</v>
      </c>
    </row>
    <row r="322">
      <c r="A322" t="n" s="44">
        <v>35.0</v>
      </c>
      <c r="B322" t="s" s="46">
        <v>5132</v>
      </c>
      <c r="C322" t="s" s="46">
        <v>5133</v>
      </c>
      <c r="D322" t="n" s="45">
        <v>0.422564935064935</v>
      </c>
      <c r="E322" t="s" s="46">
        <v>6</v>
      </c>
      <c r="F322" t="s" s="47">
        <v>551</v>
      </c>
      <c r="G322" t="s" s="46">
        <v>100</v>
      </c>
      <c r="H322" t="s" s="46">
        <v>553</v>
      </c>
      <c r="I322" t="s" s="49">
        <v>554</v>
      </c>
    </row>
    <row r="323">
      <c r="A323" t="n" s="44">
        <v>5.0</v>
      </c>
      <c r="B323" t="s" s="46">
        <v>5137</v>
      </c>
      <c r="C323" t="s" s="46">
        <v>5133</v>
      </c>
      <c r="D323" t="n" s="45">
        <v>0.42206493506493503</v>
      </c>
      <c r="E323" t="s" s="46">
        <v>6</v>
      </c>
      <c r="F323" t="s" s="47">
        <v>555</v>
      </c>
      <c r="G323" t="s" s="46">
        <v>100</v>
      </c>
      <c r="H323" t="s" s="46">
        <v>557</v>
      </c>
      <c r="I323" t="s" s="49">
        <v>558</v>
      </c>
    </row>
    <row r="324">
      <c r="A324" t="n" s="44">
        <v>16.0</v>
      </c>
      <c r="B324" t="s" s="46">
        <v>5152</v>
      </c>
      <c r="C324" t="s" s="46">
        <v>5135</v>
      </c>
      <c r="D324" t="n" s="45">
        <v>0.42206493506493503</v>
      </c>
      <c r="E324" t="s" s="46">
        <v>6</v>
      </c>
      <c r="F324" t="s" s="47">
        <v>555</v>
      </c>
      <c r="G324" t="s" s="46">
        <v>100</v>
      </c>
      <c r="H324" t="s" s="46">
        <v>557</v>
      </c>
      <c r="I324" t="s" s="49">
        <v>558</v>
      </c>
    </row>
    <row r="325">
      <c r="A325" t="n" s="44">
        <v>29.0</v>
      </c>
      <c r="B325" t="s" s="46">
        <v>5139</v>
      </c>
      <c r="C325" t="s" s="46">
        <v>5135</v>
      </c>
      <c r="D325" t="n" s="45">
        <v>0.42206493506493503</v>
      </c>
      <c r="E325" t="s" s="46">
        <v>6</v>
      </c>
      <c r="F325" t="s" s="47">
        <v>555</v>
      </c>
      <c r="G325" t="s" s="46">
        <v>100</v>
      </c>
      <c r="H325" t="s" s="46">
        <v>557</v>
      </c>
      <c r="I325" t="s" s="49">
        <v>558</v>
      </c>
    </row>
    <row r="326">
      <c r="A326" t="n" s="44">
        <v>30.0</v>
      </c>
      <c r="B326" t="s" s="46">
        <v>5140</v>
      </c>
      <c r="C326" t="s" s="46">
        <v>5135</v>
      </c>
      <c r="D326" t="n" s="45">
        <v>0.42206493506493503</v>
      </c>
      <c r="E326" t="s" s="46">
        <v>6</v>
      </c>
      <c r="F326" t="s" s="47">
        <v>555</v>
      </c>
      <c r="G326" t="s" s="46">
        <v>100</v>
      </c>
      <c r="H326" t="s" s="46">
        <v>557</v>
      </c>
      <c r="I326" t="s" s="49">
        <v>558</v>
      </c>
    </row>
    <row r="327">
      <c r="A327" t="n" s="44">
        <v>3.0</v>
      </c>
      <c r="B327" t="s" s="46">
        <v>5143</v>
      </c>
      <c r="C327" t="s" s="46">
        <v>5135</v>
      </c>
      <c r="D327" t="n" s="45">
        <v>0.422021841794569</v>
      </c>
      <c r="E327" t="s" s="46">
        <v>6</v>
      </c>
      <c r="F327" t="s" s="47">
        <v>559</v>
      </c>
      <c r="G327" t="s" s="46">
        <v>100</v>
      </c>
      <c r="H327" t="s" s="46">
        <v>560</v>
      </c>
      <c r="I327" t="s" s="49">
        <v>561</v>
      </c>
    </row>
    <row r="328">
      <c r="A328" t="n" s="44">
        <v>5.0</v>
      </c>
      <c r="B328" t="s" s="46">
        <v>5137</v>
      </c>
      <c r="C328" t="s" s="46">
        <v>5133</v>
      </c>
      <c r="D328" t="n" s="45">
        <v>0.422021841794569</v>
      </c>
      <c r="E328" t="s" s="46">
        <v>6</v>
      </c>
      <c r="F328" t="s" s="47">
        <v>559</v>
      </c>
      <c r="G328" t="s" s="46">
        <v>100</v>
      </c>
      <c r="H328" t="s" s="46">
        <v>560</v>
      </c>
      <c r="I328" t="s" s="49">
        <v>561</v>
      </c>
    </row>
    <row r="329">
      <c r="A329" t="n" s="44">
        <v>5.0</v>
      </c>
      <c r="B329" t="s" s="46">
        <v>5137</v>
      </c>
      <c r="C329" t="s" s="46">
        <v>5133</v>
      </c>
      <c r="D329" t="n" s="45">
        <v>0.42193939393939384</v>
      </c>
      <c r="E329" t="s" s="46">
        <v>6</v>
      </c>
      <c r="F329" t="s" s="47">
        <v>562</v>
      </c>
      <c r="G329" t="s" s="46">
        <v>100</v>
      </c>
      <c r="H329" t="s" s="46">
        <v>564</v>
      </c>
      <c r="I329" t="s" s="49">
        <v>565</v>
      </c>
    </row>
    <row r="330">
      <c r="A330" t="n" s="44">
        <v>30.0</v>
      </c>
      <c r="B330" t="s" s="46">
        <v>5140</v>
      </c>
      <c r="C330" t="s" s="46">
        <v>5135</v>
      </c>
      <c r="D330" t="n" s="45">
        <v>0.42193939393939384</v>
      </c>
      <c r="E330" t="s" s="46">
        <v>6</v>
      </c>
      <c r="F330" t="s" s="47">
        <v>562</v>
      </c>
      <c r="G330" t="s" s="46">
        <v>100</v>
      </c>
      <c r="H330" t="s" s="46">
        <v>564</v>
      </c>
      <c r="I330" t="s" s="49">
        <v>565</v>
      </c>
    </row>
    <row r="331">
      <c r="A331" t="n" s="44">
        <v>5.0</v>
      </c>
      <c r="B331" t="s" s="46">
        <v>5137</v>
      </c>
      <c r="C331" t="s" s="46">
        <v>5133</v>
      </c>
      <c r="D331" t="n" s="45">
        <v>0.4218376623376623</v>
      </c>
      <c r="E331" t="s" s="46">
        <v>6</v>
      </c>
      <c r="F331" t="s" s="47">
        <v>566</v>
      </c>
      <c r="G331" t="s" s="46">
        <v>100</v>
      </c>
      <c r="H331" t="s" s="46">
        <v>136</v>
      </c>
      <c r="I331" t="s" s="49">
        <v>567</v>
      </c>
    </row>
    <row r="332">
      <c r="A332" t="n" s="44">
        <v>35.0</v>
      </c>
      <c r="B332" t="s" s="46">
        <v>5132</v>
      </c>
      <c r="C332" t="s" s="46">
        <v>5133</v>
      </c>
      <c r="D332" t="n" s="45">
        <v>0.4208789846517119</v>
      </c>
      <c r="E332" t="s" s="46">
        <v>6</v>
      </c>
      <c r="F332" t="s" s="47">
        <v>568</v>
      </c>
      <c r="G332" t="s" s="46">
        <v>100</v>
      </c>
      <c r="H332" t="s" s="46">
        <v>569</v>
      </c>
      <c r="I332" t="s" s="49">
        <v>571</v>
      </c>
    </row>
    <row r="333">
      <c r="A333" t="n" s="44">
        <v>3.0</v>
      </c>
      <c r="B333" t="s" s="46">
        <v>5143</v>
      </c>
      <c r="C333" t="s" s="46">
        <v>5135</v>
      </c>
      <c r="D333" t="n" s="45">
        <v>0.42</v>
      </c>
      <c r="E333" t="s" s="46">
        <v>6</v>
      </c>
      <c r="F333" t="s" s="47">
        <v>572</v>
      </c>
      <c r="G333" t="s" s="46">
        <v>100</v>
      </c>
      <c r="H333" t="s" s="46">
        <v>573</v>
      </c>
      <c r="I333" t="s" s="49">
        <v>574</v>
      </c>
    </row>
    <row r="334">
      <c r="A334" t="n" s="44">
        <v>5.0</v>
      </c>
      <c r="B334" t="s" s="46">
        <v>5137</v>
      </c>
      <c r="C334" t="s" s="46">
        <v>5133</v>
      </c>
      <c r="D334" t="n" s="45">
        <v>0.42</v>
      </c>
      <c r="E334" t="s" s="46">
        <v>6</v>
      </c>
      <c r="F334" t="s" s="47">
        <v>572</v>
      </c>
      <c r="G334" t="s" s="46">
        <v>100</v>
      </c>
      <c r="H334" t="s" s="46">
        <v>573</v>
      </c>
      <c r="I334" t="s" s="49">
        <v>574</v>
      </c>
    </row>
    <row r="335">
      <c r="A335" t="n" s="44">
        <v>30.0</v>
      </c>
      <c r="B335" t="s" s="46">
        <v>5140</v>
      </c>
      <c r="C335" t="s" s="46">
        <v>5135</v>
      </c>
      <c r="D335" t="n" s="45">
        <v>0.4196269185360094</v>
      </c>
      <c r="E335" t="s" s="46">
        <v>6</v>
      </c>
      <c r="F335" t="s" s="47">
        <v>575</v>
      </c>
      <c r="G335" t="s" s="46">
        <v>100</v>
      </c>
      <c r="H335" t="s" s="50">
        <v>112</v>
      </c>
      <c r="I335" t="s" s="49">
        <v>577</v>
      </c>
    </row>
    <row r="336">
      <c r="A336" t="n" s="44">
        <v>35.0</v>
      </c>
      <c r="B336" t="s" s="46">
        <v>5132</v>
      </c>
      <c r="C336" t="s" s="46">
        <v>5133</v>
      </c>
      <c r="D336" t="n" s="45">
        <v>0.4196269185360094</v>
      </c>
      <c r="E336" t="s" s="46">
        <v>6</v>
      </c>
      <c r="F336" t="s" s="47">
        <v>575</v>
      </c>
      <c r="G336" t="s" s="46">
        <v>100</v>
      </c>
      <c r="H336" t="s" s="50">
        <v>112</v>
      </c>
      <c r="I336" t="s" s="49">
        <v>577</v>
      </c>
    </row>
    <row r="337">
      <c r="A337" t="n" s="44">
        <v>43.0</v>
      </c>
      <c r="B337" t="s" s="46">
        <v>5147</v>
      </c>
      <c r="C337" t="s" s="46">
        <v>5135</v>
      </c>
      <c r="D337" t="n" s="45">
        <v>0.4196269185360094</v>
      </c>
      <c r="E337" t="s" s="46">
        <v>6</v>
      </c>
      <c r="F337" t="s" s="47">
        <v>575</v>
      </c>
      <c r="G337" t="s" s="46">
        <v>100</v>
      </c>
      <c r="H337" t="s" s="50">
        <v>112</v>
      </c>
      <c r="I337" t="s" s="49">
        <v>577</v>
      </c>
    </row>
    <row r="338">
      <c r="A338" t="n" s="44">
        <v>5.0</v>
      </c>
      <c r="B338" t="s" s="46">
        <v>5137</v>
      </c>
      <c r="C338" t="s" s="46">
        <v>5133</v>
      </c>
      <c r="D338" t="n" s="45">
        <v>0.419055944055944</v>
      </c>
      <c r="E338" t="s" s="46">
        <v>6</v>
      </c>
      <c r="F338" t="s" s="47">
        <v>578</v>
      </c>
      <c r="G338" t="s" s="46">
        <v>100</v>
      </c>
      <c r="H338" t="s" s="46">
        <v>580</v>
      </c>
      <c r="I338" t="s" s="49">
        <v>581</v>
      </c>
    </row>
    <row r="339">
      <c r="A339" t="n" s="44">
        <v>10.0</v>
      </c>
      <c r="B339" t="s" s="46">
        <v>5157</v>
      </c>
      <c r="C339" t="s" s="46">
        <v>5135</v>
      </c>
      <c r="D339" t="n" s="45">
        <v>0.419055944055944</v>
      </c>
      <c r="E339" t="s" s="46">
        <v>6</v>
      </c>
      <c r="F339" t="s" s="47">
        <v>578</v>
      </c>
      <c r="G339" t="s" s="46">
        <v>100</v>
      </c>
      <c r="H339" t="s" s="46">
        <v>580</v>
      </c>
      <c r="I339" t="s" s="49">
        <v>581</v>
      </c>
    </row>
    <row r="340">
      <c r="A340" t="n" s="44">
        <v>18.0</v>
      </c>
      <c r="B340" t="s" s="46">
        <v>5166</v>
      </c>
      <c r="C340" t="s" s="46">
        <v>5135</v>
      </c>
      <c r="D340" t="n" s="45">
        <v>0.419055944055944</v>
      </c>
      <c r="E340" t="s" s="46">
        <v>6</v>
      </c>
      <c r="F340" t="s" s="47">
        <v>578</v>
      </c>
      <c r="G340" t="s" s="46">
        <v>100</v>
      </c>
      <c r="H340" t="s" s="46">
        <v>580</v>
      </c>
      <c r="I340" t="s" s="49">
        <v>581</v>
      </c>
    </row>
    <row r="341">
      <c r="A341" t="n" s="44">
        <v>35.0</v>
      </c>
      <c r="B341" t="s" s="46">
        <v>5132</v>
      </c>
      <c r="C341" t="s" s="46">
        <v>5133</v>
      </c>
      <c r="D341" t="n" s="45">
        <v>0.419055944055944</v>
      </c>
      <c r="E341" t="s" s="46">
        <v>6</v>
      </c>
      <c r="F341" t="s" s="47">
        <v>578</v>
      </c>
      <c r="G341" t="s" s="46">
        <v>100</v>
      </c>
      <c r="H341" t="s" s="46">
        <v>580</v>
      </c>
      <c r="I341" t="s" s="49">
        <v>581</v>
      </c>
    </row>
    <row r="342">
      <c r="A342" t="n" s="44">
        <v>6.0</v>
      </c>
      <c r="B342" t="s" s="46">
        <v>5163</v>
      </c>
      <c r="C342" t="s" s="46">
        <v>5135</v>
      </c>
      <c r="D342" t="n" s="45">
        <v>0.4187922077922077</v>
      </c>
      <c r="E342" t="s" s="46">
        <v>6</v>
      </c>
      <c r="F342" t="s" s="47">
        <v>582</v>
      </c>
      <c r="G342" t="s" s="46">
        <v>100</v>
      </c>
      <c r="H342" t="s" s="46">
        <v>584</v>
      </c>
      <c r="I342" t="s" s="49">
        <v>585</v>
      </c>
    </row>
    <row r="343">
      <c r="A343" t="n" s="44">
        <v>11.0</v>
      </c>
      <c r="B343" t="s" s="46">
        <v>5160</v>
      </c>
      <c r="C343" t="s" s="46">
        <v>5135</v>
      </c>
      <c r="D343" t="n" s="45">
        <v>0.4187922077922077</v>
      </c>
      <c r="E343" t="s" s="46">
        <v>6</v>
      </c>
      <c r="F343" t="s" s="47">
        <v>582</v>
      </c>
      <c r="G343" t="s" s="46">
        <v>100</v>
      </c>
      <c r="H343" t="s" s="46">
        <v>584</v>
      </c>
      <c r="I343" t="s" s="49">
        <v>585</v>
      </c>
    </row>
    <row r="344">
      <c r="A344" t="n" s="44">
        <v>14.0</v>
      </c>
      <c r="B344" t="s" s="46">
        <v>5154</v>
      </c>
      <c r="C344" t="s" s="46">
        <v>5135</v>
      </c>
      <c r="D344" t="n" s="45">
        <v>0.4187922077922077</v>
      </c>
      <c r="E344" t="s" s="46">
        <v>6</v>
      </c>
      <c r="F344" t="s" s="47">
        <v>582</v>
      </c>
      <c r="G344" t="s" s="46">
        <v>100</v>
      </c>
      <c r="H344" t="s" s="46">
        <v>584</v>
      </c>
      <c r="I344" t="s" s="49">
        <v>585</v>
      </c>
    </row>
    <row r="345">
      <c r="A345" t="n" s="44">
        <v>16.0</v>
      </c>
      <c r="B345" t="s" s="46">
        <v>5152</v>
      </c>
      <c r="C345" t="s" s="46">
        <v>5135</v>
      </c>
      <c r="D345" t="n" s="45">
        <v>0.4187922077922077</v>
      </c>
      <c r="E345" t="s" s="46">
        <v>6</v>
      </c>
      <c r="F345" t="s" s="47">
        <v>582</v>
      </c>
      <c r="G345" t="s" s="46">
        <v>100</v>
      </c>
      <c r="H345" t="s" s="46">
        <v>584</v>
      </c>
      <c r="I345" t="s" s="49">
        <v>585</v>
      </c>
    </row>
    <row r="346">
      <c r="A346" t="n" s="44">
        <v>18.0</v>
      </c>
      <c r="B346" t="s" s="46">
        <v>5166</v>
      </c>
      <c r="C346" t="s" s="46">
        <v>5135</v>
      </c>
      <c r="D346" t="n" s="45">
        <v>0.4187922077922077</v>
      </c>
      <c r="E346" t="s" s="46">
        <v>6</v>
      </c>
      <c r="F346" t="s" s="47">
        <v>582</v>
      </c>
      <c r="G346" t="s" s="46">
        <v>100</v>
      </c>
      <c r="H346" t="s" s="46">
        <v>584</v>
      </c>
      <c r="I346" t="s" s="49">
        <v>585</v>
      </c>
    </row>
    <row r="347">
      <c r="A347" t="n" s="44">
        <v>19.0</v>
      </c>
      <c r="B347" t="s" s="46">
        <v>5151</v>
      </c>
      <c r="C347" t="s" s="46">
        <v>5135</v>
      </c>
      <c r="D347" t="n" s="45">
        <v>0.4187922077922077</v>
      </c>
      <c r="E347" t="s" s="46">
        <v>6</v>
      </c>
      <c r="F347" t="s" s="47">
        <v>582</v>
      </c>
      <c r="G347" t="s" s="46">
        <v>100</v>
      </c>
      <c r="H347" t="s" s="46">
        <v>584</v>
      </c>
      <c r="I347" t="s" s="49">
        <v>585</v>
      </c>
    </row>
    <row r="348">
      <c r="A348" t="n" s="44">
        <v>20.0</v>
      </c>
      <c r="B348" t="s" s="46">
        <v>5161</v>
      </c>
      <c r="C348" t="s" s="46">
        <v>5135</v>
      </c>
      <c r="D348" t="n" s="45">
        <v>0.4187922077922077</v>
      </c>
      <c r="E348" t="s" s="46">
        <v>6</v>
      </c>
      <c r="F348" t="s" s="47">
        <v>582</v>
      </c>
      <c r="G348" t="s" s="46">
        <v>100</v>
      </c>
      <c r="H348" t="s" s="46">
        <v>584</v>
      </c>
      <c r="I348" t="s" s="49">
        <v>585</v>
      </c>
    </row>
    <row r="349">
      <c r="A349" t="n" s="44">
        <v>21.0</v>
      </c>
      <c r="B349" t="s" s="46">
        <v>5162</v>
      </c>
      <c r="C349" t="s" s="46">
        <v>5135</v>
      </c>
      <c r="D349" t="n" s="45">
        <v>0.4187922077922077</v>
      </c>
      <c r="E349" t="s" s="46">
        <v>6</v>
      </c>
      <c r="F349" t="s" s="47">
        <v>582</v>
      </c>
      <c r="G349" t="s" s="46">
        <v>100</v>
      </c>
      <c r="H349" t="s" s="46">
        <v>584</v>
      </c>
      <c r="I349" t="s" s="49">
        <v>585</v>
      </c>
    </row>
    <row r="350">
      <c r="A350" t="n" s="44">
        <v>24.0</v>
      </c>
      <c r="B350" t="s" s="46">
        <v>5171</v>
      </c>
      <c r="C350" t="s" s="46">
        <v>5135</v>
      </c>
      <c r="D350" t="n" s="45">
        <v>0.4187922077922077</v>
      </c>
      <c r="E350" t="s" s="46">
        <v>6</v>
      </c>
      <c r="F350" t="s" s="47">
        <v>582</v>
      </c>
      <c r="G350" t="s" s="46">
        <v>100</v>
      </c>
      <c r="H350" t="s" s="46">
        <v>584</v>
      </c>
      <c r="I350" t="s" s="49">
        <v>585</v>
      </c>
    </row>
    <row r="351">
      <c r="A351" t="n" s="44">
        <v>25.0</v>
      </c>
      <c r="B351" t="s" s="46">
        <v>5169</v>
      </c>
      <c r="C351" t="s" s="46">
        <v>5135</v>
      </c>
      <c r="D351" t="n" s="45">
        <v>0.4187922077922077</v>
      </c>
      <c r="E351" t="s" s="46">
        <v>6</v>
      </c>
      <c r="F351" t="s" s="47">
        <v>582</v>
      </c>
      <c r="G351" t="s" s="46">
        <v>100</v>
      </c>
      <c r="H351" t="s" s="46">
        <v>584</v>
      </c>
      <c r="I351" t="s" s="49">
        <v>585</v>
      </c>
    </row>
    <row r="352">
      <c r="A352" t="n" s="44">
        <v>26.0</v>
      </c>
      <c r="B352" t="s" s="46">
        <v>5167</v>
      </c>
      <c r="C352" t="s" s="46">
        <v>5135</v>
      </c>
      <c r="D352" t="n" s="45">
        <v>0.4187922077922077</v>
      </c>
      <c r="E352" t="s" s="46">
        <v>6</v>
      </c>
      <c r="F352" t="s" s="47">
        <v>582</v>
      </c>
      <c r="G352" t="s" s="46">
        <v>100</v>
      </c>
      <c r="H352" t="s" s="46">
        <v>584</v>
      </c>
      <c r="I352" t="s" s="49">
        <v>585</v>
      </c>
    </row>
    <row r="353">
      <c r="A353" t="n" s="44">
        <v>27.0</v>
      </c>
      <c r="B353" t="s" s="46">
        <v>5172</v>
      </c>
      <c r="C353" t="s" s="46">
        <v>5135</v>
      </c>
      <c r="D353" t="n" s="45">
        <v>0.4187922077922077</v>
      </c>
      <c r="E353" t="s" s="46">
        <v>6</v>
      </c>
      <c r="F353" t="s" s="47">
        <v>582</v>
      </c>
      <c r="G353" t="s" s="46">
        <v>100</v>
      </c>
      <c r="H353" t="s" s="46">
        <v>584</v>
      </c>
      <c r="I353" t="s" s="49">
        <v>585</v>
      </c>
    </row>
    <row r="354">
      <c r="A354" t="n" s="44">
        <v>28.0</v>
      </c>
      <c r="B354" t="s" s="46">
        <v>5168</v>
      </c>
      <c r="C354" t="s" s="46">
        <v>5135</v>
      </c>
      <c r="D354" t="n" s="45">
        <v>0.4187922077922077</v>
      </c>
      <c r="E354" t="s" s="46">
        <v>6</v>
      </c>
      <c r="F354" t="s" s="47">
        <v>582</v>
      </c>
      <c r="G354" t="s" s="46">
        <v>100</v>
      </c>
      <c r="H354" t="s" s="46">
        <v>584</v>
      </c>
      <c r="I354" t="s" s="49">
        <v>585</v>
      </c>
    </row>
    <row r="355">
      <c r="A355" t="n" s="44">
        <v>35.0</v>
      </c>
      <c r="B355" t="s" s="46">
        <v>5132</v>
      </c>
      <c r="C355" t="s" s="46">
        <v>5133</v>
      </c>
      <c r="D355" t="n" s="45">
        <v>0.4187922077922077</v>
      </c>
      <c r="E355" t="s" s="46">
        <v>6</v>
      </c>
      <c r="F355" t="s" s="47">
        <v>582</v>
      </c>
      <c r="G355" t="s" s="46">
        <v>100</v>
      </c>
      <c r="H355" t="s" s="46">
        <v>584</v>
      </c>
      <c r="I355" t="s" s="49">
        <v>585</v>
      </c>
    </row>
    <row r="356">
      <c r="A356" t="n" s="44">
        <v>39.0</v>
      </c>
      <c r="B356" t="s" s="46">
        <v>5156</v>
      </c>
      <c r="C356" t="s" s="46">
        <v>5135</v>
      </c>
      <c r="D356" t="n" s="45">
        <v>0.4187922077922077</v>
      </c>
      <c r="E356" t="s" s="46">
        <v>6</v>
      </c>
      <c r="F356" t="s" s="47">
        <v>582</v>
      </c>
      <c r="G356" t="s" s="46">
        <v>100</v>
      </c>
      <c r="H356" t="s" s="46">
        <v>584</v>
      </c>
      <c r="I356" t="s" s="49">
        <v>585</v>
      </c>
    </row>
    <row r="357">
      <c r="A357" t="n" s="44">
        <v>40.0</v>
      </c>
      <c r="B357" t="s" s="46">
        <v>5155</v>
      </c>
      <c r="C357" t="s" s="46">
        <v>5135</v>
      </c>
      <c r="D357" t="n" s="45">
        <v>0.4187922077922077</v>
      </c>
      <c r="E357" t="s" s="46">
        <v>6</v>
      </c>
      <c r="F357" t="s" s="47">
        <v>582</v>
      </c>
      <c r="G357" t="s" s="46">
        <v>100</v>
      </c>
      <c r="H357" t="s" s="46">
        <v>584</v>
      </c>
      <c r="I357" t="s" s="49">
        <v>585</v>
      </c>
    </row>
    <row r="358">
      <c r="A358" t="n" s="44">
        <v>41.0</v>
      </c>
      <c r="B358" t="s" s="46">
        <v>5134</v>
      </c>
      <c r="C358" t="s" s="46">
        <v>5135</v>
      </c>
      <c r="D358" t="n" s="45">
        <v>0.4187922077922077</v>
      </c>
      <c r="E358" t="s" s="46">
        <v>6</v>
      </c>
      <c r="F358" t="s" s="47">
        <v>582</v>
      </c>
      <c r="G358" t="s" s="46">
        <v>100</v>
      </c>
      <c r="H358" t="s" s="46">
        <v>584</v>
      </c>
      <c r="I358" t="s" s="49">
        <v>585</v>
      </c>
    </row>
    <row r="359">
      <c r="A359" t="n" s="44">
        <v>5.0</v>
      </c>
      <c r="B359" t="s" s="46">
        <v>5137</v>
      </c>
      <c r="C359" t="s" s="46">
        <v>5133</v>
      </c>
      <c r="D359" t="n" s="45">
        <v>0.4178286713286713</v>
      </c>
      <c r="E359" t="s" s="46">
        <v>6</v>
      </c>
      <c r="F359" t="s" s="47">
        <v>586</v>
      </c>
      <c r="G359" t="s" s="46">
        <v>100</v>
      </c>
      <c r="H359" t="s" s="46">
        <v>125</v>
      </c>
      <c r="I359" t="s" s="49">
        <v>587</v>
      </c>
    </row>
    <row r="360">
      <c r="A360" t="n" s="44">
        <v>5.0</v>
      </c>
      <c r="B360" t="s" s="46">
        <v>5137</v>
      </c>
      <c r="C360" t="s" s="46">
        <v>5133</v>
      </c>
      <c r="D360" t="n" s="45">
        <v>0.4176623376623375</v>
      </c>
      <c r="E360" t="s" s="46">
        <v>6</v>
      </c>
      <c r="F360" t="s" s="47">
        <v>588</v>
      </c>
      <c r="G360" t="s" s="46">
        <v>100</v>
      </c>
      <c r="H360" t="s" s="46">
        <v>589</v>
      </c>
      <c r="I360" t="s" s="49">
        <v>591</v>
      </c>
    </row>
    <row r="361">
      <c r="A361" t="n" s="44">
        <v>29.0</v>
      </c>
      <c r="B361" t="s" s="46">
        <v>5139</v>
      </c>
      <c r="C361" t="s" s="46">
        <v>5135</v>
      </c>
      <c r="D361" t="n" s="45">
        <v>0.4167467532467532</v>
      </c>
      <c r="E361" t="s" s="46">
        <v>6</v>
      </c>
      <c r="F361" t="s" s="47">
        <v>592</v>
      </c>
      <c r="G361" t="s" s="46">
        <v>135</v>
      </c>
      <c r="H361" t="s" s="50">
        <v>112</v>
      </c>
      <c r="I361" t="s" s="49">
        <v>595</v>
      </c>
    </row>
    <row r="362">
      <c r="A362" t="n" s="44">
        <v>30.0</v>
      </c>
      <c r="B362" t="s" s="46">
        <v>5140</v>
      </c>
      <c r="C362" t="s" s="46">
        <v>5135</v>
      </c>
      <c r="D362" t="n" s="45">
        <v>0.4167467532467532</v>
      </c>
      <c r="E362" t="s" s="46">
        <v>6</v>
      </c>
      <c r="F362" t="s" s="47">
        <v>592</v>
      </c>
      <c r="G362" t="s" s="46">
        <v>135</v>
      </c>
      <c r="H362" t="s" s="50">
        <v>112</v>
      </c>
      <c r="I362" t="s" s="49">
        <v>595</v>
      </c>
    </row>
    <row r="363">
      <c r="A363" t="n" s="44">
        <v>31.0</v>
      </c>
      <c r="B363" t="s" s="46">
        <v>5141</v>
      </c>
      <c r="C363" t="s" s="46">
        <v>5135</v>
      </c>
      <c r="D363" t="n" s="45">
        <v>0.4167467532467532</v>
      </c>
      <c r="E363" t="s" s="46">
        <v>6</v>
      </c>
      <c r="F363" t="s" s="47">
        <v>592</v>
      </c>
      <c r="G363" t="s" s="46">
        <v>135</v>
      </c>
      <c r="H363" t="s" s="50">
        <v>112</v>
      </c>
      <c r="I363" t="s" s="49">
        <v>595</v>
      </c>
    </row>
    <row r="364">
      <c r="A364" t="n" s="44">
        <v>32.0</v>
      </c>
      <c r="B364" t="s" s="46">
        <v>5146</v>
      </c>
      <c r="C364" t="s" s="46">
        <v>5135</v>
      </c>
      <c r="D364" t="n" s="45">
        <v>0.4167467532467532</v>
      </c>
      <c r="E364" t="s" s="46">
        <v>6</v>
      </c>
      <c r="F364" t="s" s="47">
        <v>592</v>
      </c>
      <c r="G364" t="s" s="46">
        <v>135</v>
      </c>
      <c r="H364" t="s" s="50">
        <v>112</v>
      </c>
      <c r="I364" t="s" s="49">
        <v>595</v>
      </c>
    </row>
    <row r="365">
      <c r="A365" t="n" s="44">
        <v>35.0</v>
      </c>
      <c r="B365" t="s" s="46">
        <v>5132</v>
      </c>
      <c r="C365" t="s" s="46">
        <v>5133</v>
      </c>
      <c r="D365" t="n" s="45">
        <v>0.4167467532467532</v>
      </c>
      <c r="E365" t="s" s="46">
        <v>6</v>
      </c>
      <c r="F365" t="s" s="47">
        <v>592</v>
      </c>
      <c r="G365" t="s" s="46">
        <v>135</v>
      </c>
      <c r="H365" t="s" s="50">
        <v>112</v>
      </c>
      <c r="I365" t="s" s="49">
        <v>595</v>
      </c>
    </row>
    <row r="366">
      <c r="A366" t="n" s="44">
        <v>40.0</v>
      </c>
      <c r="B366" t="s" s="46">
        <v>5155</v>
      </c>
      <c r="C366" t="s" s="46">
        <v>5135</v>
      </c>
      <c r="D366" t="n" s="45">
        <v>0.4167467532467532</v>
      </c>
      <c r="E366" t="s" s="46">
        <v>6</v>
      </c>
      <c r="F366" t="s" s="47">
        <v>592</v>
      </c>
      <c r="G366" t="s" s="46">
        <v>135</v>
      </c>
      <c r="H366" t="s" s="50">
        <v>112</v>
      </c>
      <c r="I366" t="s" s="49">
        <v>595</v>
      </c>
    </row>
    <row r="367">
      <c r="A367" t="n" s="44">
        <v>44.0</v>
      </c>
      <c r="B367" t="s" s="46">
        <v>5136</v>
      </c>
      <c r="C367" t="s" s="46">
        <v>5135</v>
      </c>
      <c r="D367" t="n" s="45">
        <v>0.4167467532467532</v>
      </c>
      <c r="E367" t="s" s="46">
        <v>6</v>
      </c>
      <c r="F367" t="s" s="47">
        <v>592</v>
      </c>
      <c r="G367" t="s" s="46">
        <v>135</v>
      </c>
      <c r="H367" t="s" s="50">
        <v>112</v>
      </c>
      <c r="I367" t="s" s="49">
        <v>595</v>
      </c>
    </row>
    <row r="368">
      <c r="A368" t="n" s="44">
        <v>0.0</v>
      </c>
      <c r="B368" t="s" s="46">
        <v>5142</v>
      </c>
      <c r="C368" t="s" s="46">
        <v>5135</v>
      </c>
      <c r="D368" t="n" s="45">
        <v>0.41615584415584406</v>
      </c>
      <c r="E368" t="s" s="46">
        <v>6</v>
      </c>
      <c r="F368" t="s" s="47">
        <v>596</v>
      </c>
      <c r="G368" t="s" s="46">
        <v>100</v>
      </c>
      <c r="H368" t="s" s="46">
        <v>352</v>
      </c>
      <c r="I368" t="s" s="49">
        <v>597</v>
      </c>
    </row>
    <row r="369">
      <c r="A369" t="n" s="44">
        <v>5.0</v>
      </c>
      <c r="B369" t="s" s="46">
        <v>5137</v>
      </c>
      <c r="C369" t="s" s="46">
        <v>5133</v>
      </c>
      <c r="D369" t="n" s="45">
        <v>0.41615584415584406</v>
      </c>
      <c r="E369" t="s" s="46">
        <v>6</v>
      </c>
      <c r="F369" t="s" s="47">
        <v>596</v>
      </c>
      <c r="G369" t="s" s="46">
        <v>100</v>
      </c>
      <c r="H369" t="s" s="46">
        <v>352</v>
      </c>
      <c r="I369" t="s" s="49">
        <v>597</v>
      </c>
    </row>
    <row r="370">
      <c r="A370" t="n" s="44">
        <v>1.0</v>
      </c>
      <c r="B370" t="s" s="46">
        <v>5138</v>
      </c>
      <c r="C370" t="s" s="46">
        <v>5135</v>
      </c>
      <c r="D370" t="n" s="45">
        <v>0.4149615384615384</v>
      </c>
      <c r="E370" t="s" s="46">
        <v>6</v>
      </c>
      <c r="F370" t="s" s="47">
        <v>598</v>
      </c>
      <c r="G370" t="s" s="46">
        <v>100</v>
      </c>
      <c r="H370" t="s" s="46">
        <v>480</v>
      </c>
      <c r="I370" t="s" s="49">
        <v>599</v>
      </c>
    </row>
    <row r="371">
      <c r="A371" t="n" s="44">
        <v>5.0</v>
      </c>
      <c r="B371" t="s" s="46">
        <v>5137</v>
      </c>
      <c r="C371" t="s" s="46">
        <v>5133</v>
      </c>
      <c r="D371" t="n" s="45">
        <v>0.4149615384615384</v>
      </c>
      <c r="E371" t="s" s="46">
        <v>6</v>
      </c>
      <c r="F371" t="s" s="47">
        <v>598</v>
      </c>
      <c r="G371" t="s" s="46">
        <v>100</v>
      </c>
      <c r="H371" t="s" s="46">
        <v>480</v>
      </c>
      <c r="I371" t="s" s="49">
        <v>599</v>
      </c>
    </row>
    <row r="372">
      <c r="A372" t="n" s="44">
        <v>5.0</v>
      </c>
      <c r="B372" t="s" s="46">
        <v>5137</v>
      </c>
      <c r="C372" t="s" s="46">
        <v>5133</v>
      </c>
      <c r="D372" t="n" s="45">
        <v>0.41292857142857137</v>
      </c>
      <c r="E372" t="s" s="46">
        <v>6</v>
      </c>
      <c r="F372" t="s" s="47">
        <v>600</v>
      </c>
      <c r="G372" t="s" s="46">
        <v>100</v>
      </c>
      <c r="H372" t="s" s="46">
        <v>106</v>
      </c>
      <c r="I372" t="s" s="49">
        <v>601</v>
      </c>
    </row>
    <row r="373">
      <c r="A373" t="n" s="44">
        <v>5.0</v>
      </c>
      <c r="B373" t="s" s="46">
        <v>5137</v>
      </c>
      <c r="C373" t="s" s="46">
        <v>5133</v>
      </c>
      <c r="D373" t="n" s="45">
        <v>0.41001048951048946</v>
      </c>
      <c r="E373" t="s" s="46">
        <v>6</v>
      </c>
      <c r="F373" t="s" s="47">
        <v>602</v>
      </c>
      <c r="G373" t="s" s="46">
        <v>100</v>
      </c>
      <c r="H373" t="s" s="46">
        <v>603</v>
      </c>
      <c r="I373" t="s" s="49">
        <v>605</v>
      </c>
    </row>
    <row r="374">
      <c r="A374" t="n" s="44">
        <v>32.0</v>
      </c>
      <c r="B374" t="s" s="46">
        <v>5146</v>
      </c>
      <c r="C374" t="s" s="46">
        <v>5135</v>
      </c>
      <c r="D374" t="n" s="45">
        <v>0.41001048951048946</v>
      </c>
      <c r="E374" t="s" s="46">
        <v>6</v>
      </c>
      <c r="F374" t="s" s="47">
        <v>602</v>
      </c>
      <c r="G374" t="s" s="46">
        <v>100</v>
      </c>
      <c r="H374" t="s" s="46">
        <v>603</v>
      </c>
      <c r="I374" t="s" s="49">
        <v>605</v>
      </c>
    </row>
    <row r="375">
      <c r="A375" t="n" s="44">
        <v>35.0</v>
      </c>
      <c r="B375" t="s" s="46">
        <v>5132</v>
      </c>
      <c r="C375" t="s" s="46">
        <v>5133</v>
      </c>
      <c r="D375" t="n" s="45">
        <v>0.40944510035419124</v>
      </c>
      <c r="E375" t="s" s="46">
        <v>6</v>
      </c>
      <c r="F375" t="s" s="47">
        <v>606</v>
      </c>
      <c r="G375" t="s" s="46">
        <v>100</v>
      </c>
      <c r="H375" t="s" s="50">
        <v>112</v>
      </c>
      <c r="I375" t="s" s="49">
        <v>608</v>
      </c>
    </row>
    <row r="376">
      <c r="A376" t="n" s="44">
        <v>39.0</v>
      </c>
      <c r="B376" t="s" s="46">
        <v>5156</v>
      </c>
      <c r="C376" t="s" s="46">
        <v>5135</v>
      </c>
      <c r="D376" t="n" s="45">
        <v>0.40944510035419124</v>
      </c>
      <c r="E376" t="s" s="46">
        <v>6</v>
      </c>
      <c r="F376" t="s" s="47">
        <v>606</v>
      </c>
      <c r="G376" t="s" s="46">
        <v>100</v>
      </c>
      <c r="H376" t="s" s="50">
        <v>112</v>
      </c>
      <c r="I376" t="s" s="49">
        <v>608</v>
      </c>
    </row>
    <row r="377">
      <c r="A377" t="n" s="44">
        <v>5.0</v>
      </c>
      <c r="B377" t="s" s="46">
        <v>5137</v>
      </c>
      <c r="C377" t="s" s="46">
        <v>5133</v>
      </c>
      <c r="D377" t="n" s="45">
        <v>0.4093528138528138</v>
      </c>
      <c r="E377" t="s" s="46">
        <v>6</v>
      </c>
      <c r="F377" t="s" s="47">
        <v>609</v>
      </c>
      <c r="G377" t="s" s="46">
        <v>100</v>
      </c>
      <c r="H377" t="s" s="46">
        <v>610</v>
      </c>
      <c r="I377" t="s" s="49">
        <v>612</v>
      </c>
    </row>
    <row r="378">
      <c r="A378" t="n" s="44">
        <v>0.0</v>
      </c>
      <c r="B378" t="s" s="46">
        <v>5142</v>
      </c>
      <c r="C378" t="s" s="46">
        <v>5135</v>
      </c>
      <c r="D378" t="n" s="45">
        <v>0.40901948051948045</v>
      </c>
      <c r="E378" t="s" s="46">
        <v>6</v>
      </c>
      <c r="F378" t="s" s="47">
        <v>613</v>
      </c>
      <c r="G378" t="s" s="46">
        <v>100</v>
      </c>
      <c r="H378" t="s" s="50">
        <v>112</v>
      </c>
      <c r="I378" t="s" s="49">
        <v>616</v>
      </c>
    </row>
    <row r="379">
      <c r="A379" t="n" s="44">
        <v>5.0</v>
      </c>
      <c r="B379" t="s" s="46">
        <v>5137</v>
      </c>
      <c r="C379" t="s" s="46">
        <v>5133</v>
      </c>
      <c r="D379" t="n" s="45">
        <v>0.40901948051948045</v>
      </c>
      <c r="E379" t="s" s="46">
        <v>6</v>
      </c>
      <c r="F379" t="s" s="47">
        <v>613</v>
      </c>
      <c r="G379" t="s" s="46">
        <v>100</v>
      </c>
      <c r="H379" t="s" s="50">
        <v>112</v>
      </c>
      <c r="I379" t="s" s="49">
        <v>616</v>
      </c>
    </row>
    <row r="380">
      <c r="A380" t="n" s="44">
        <v>10.0</v>
      </c>
      <c r="B380" t="s" s="46">
        <v>5157</v>
      </c>
      <c r="C380" t="s" s="46">
        <v>5135</v>
      </c>
      <c r="D380" t="n" s="45">
        <v>0.40901948051948045</v>
      </c>
      <c r="E380" t="s" s="46">
        <v>6</v>
      </c>
      <c r="F380" t="s" s="47">
        <v>613</v>
      </c>
      <c r="G380" t="s" s="46">
        <v>100</v>
      </c>
      <c r="H380" t="s" s="50">
        <v>112</v>
      </c>
      <c r="I380" t="s" s="49">
        <v>616</v>
      </c>
    </row>
    <row r="381">
      <c r="A381" t="n" s="44">
        <v>5.0</v>
      </c>
      <c r="B381" t="s" s="46">
        <v>5137</v>
      </c>
      <c r="C381" t="s" s="46">
        <v>5133</v>
      </c>
      <c r="D381" t="n" s="45">
        <v>0.40887062937062935</v>
      </c>
      <c r="E381" t="s" s="46">
        <v>6</v>
      </c>
      <c r="F381" t="s" s="47">
        <v>617</v>
      </c>
      <c r="G381" t="s" s="46">
        <v>135</v>
      </c>
      <c r="H381" t="s" s="46">
        <v>385</v>
      </c>
      <c r="I381" t="s" s="49">
        <v>618</v>
      </c>
    </row>
    <row r="382">
      <c r="A382" t="n" s="44">
        <v>5.0</v>
      </c>
      <c r="B382" t="s" s="46">
        <v>5137</v>
      </c>
      <c r="C382" t="s" s="46">
        <v>5133</v>
      </c>
      <c r="D382" t="n" s="45">
        <v>0.40884415584415573</v>
      </c>
      <c r="E382" t="s" s="46">
        <v>6</v>
      </c>
      <c r="F382" t="s" s="47">
        <v>619</v>
      </c>
      <c r="G382" t="s" s="46">
        <v>100</v>
      </c>
      <c r="H382" t="s" s="46">
        <v>324</v>
      </c>
      <c r="I382" t="s" s="49">
        <v>621</v>
      </c>
    </row>
    <row r="383">
      <c r="A383" t="n" s="44">
        <v>39.0</v>
      </c>
      <c r="B383" t="s" s="46">
        <v>5156</v>
      </c>
      <c r="C383" t="s" s="46">
        <v>5135</v>
      </c>
      <c r="D383" t="n" s="45">
        <v>0.40884415584415573</v>
      </c>
      <c r="E383" t="s" s="46">
        <v>6</v>
      </c>
      <c r="F383" t="s" s="47">
        <v>619</v>
      </c>
      <c r="G383" t="s" s="46">
        <v>100</v>
      </c>
      <c r="H383" t="s" s="46">
        <v>324</v>
      </c>
      <c r="I383" t="s" s="49">
        <v>621</v>
      </c>
    </row>
    <row r="384">
      <c r="A384" t="n" s="44">
        <v>5.0</v>
      </c>
      <c r="B384" t="s" s="46">
        <v>5137</v>
      </c>
      <c r="C384" t="s" s="46">
        <v>5133</v>
      </c>
      <c r="D384" t="n" s="45">
        <v>0.40873435655253837</v>
      </c>
      <c r="E384" t="s" s="46">
        <v>6</v>
      </c>
      <c r="F384" t="s" s="47">
        <v>622</v>
      </c>
      <c r="G384" t="s" s="46">
        <v>100</v>
      </c>
      <c r="H384" t="s" s="46">
        <v>352</v>
      </c>
      <c r="I384" t="s" s="49">
        <v>623</v>
      </c>
    </row>
    <row r="385">
      <c r="A385" t="n" s="44">
        <v>0.0</v>
      </c>
      <c r="B385" t="s" s="46">
        <v>5142</v>
      </c>
      <c r="C385" t="s" s="46">
        <v>5135</v>
      </c>
      <c r="D385" t="n" s="45">
        <v>0.40795021645021634</v>
      </c>
      <c r="E385" t="s" s="46">
        <v>6</v>
      </c>
      <c r="F385" t="s" s="47">
        <v>624</v>
      </c>
      <c r="G385" t="s" s="46">
        <v>100</v>
      </c>
      <c r="H385" t="s" s="46">
        <v>506</v>
      </c>
      <c r="I385" t="s" s="49">
        <v>625</v>
      </c>
    </row>
    <row r="386">
      <c r="A386" t="n" s="44">
        <v>5.0</v>
      </c>
      <c r="B386" t="s" s="46">
        <v>5137</v>
      </c>
      <c r="C386" t="s" s="46">
        <v>5133</v>
      </c>
      <c r="D386" t="n" s="45">
        <v>0.40795021645021634</v>
      </c>
      <c r="E386" t="s" s="46">
        <v>6</v>
      </c>
      <c r="F386" t="s" s="47">
        <v>624</v>
      </c>
      <c r="G386" t="s" s="46">
        <v>100</v>
      </c>
      <c r="H386" t="s" s="46">
        <v>506</v>
      </c>
      <c r="I386" t="s" s="49">
        <v>625</v>
      </c>
    </row>
    <row r="387">
      <c r="A387" t="n" s="44">
        <v>32.0</v>
      </c>
      <c r="B387" t="s" s="46">
        <v>5146</v>
      </c>
      <c r="C387" t="s" s="46">
        <v>5135</v>
      </c>
      <c r="D387" t="n" s="45">
        <v>0.40795021645021634</v>
      </c>
      <c r="E387" t="s" s="46">
        <v>6</v>
      </c>
      <c r="F387" t="s" s="47">
        <v>624</v>
      </c>
      <c r="G387" t="s" s="46">
        <v>100</v>
      </c>
      <c r="H387" t="s" s="46">
        <v>506</v>
      </c>
      <c r="I387" t="s" s="49">
        <v>625</v>
      </c>
    </row>
    <row r="388">
      <c r="A388" t="n" s="44">
        <v>35.0</v>
      </c>
      <c r="B388" t="s" s="46">
        <v>5132</v>
      </c>
      <c r="C388" t="s" s="46">
        <v>5133</v>
      </c>
      <c r="D388" t="n" s="45">
        <v>0.4077987012987012</v>
      </c>
      <c r="E388" t="s" s="46">
        <v>6</v>
      </c>
      <c r="F388" t="s" s="47">
        <v>626</v>
      </c>
      <c r="G388" t="s" s="46">
        <v>100</v>
      </c>
      <c r="H388" t="s" s="50">
        <v>112</v>
      </c>
      <c r="I388" t="s" s="49">
        <v>628</v>
      </c>
    </row>
    <row r="389">
      <c r="A389" t="n" s="44">
        <v>5.0</v>
      </c>
      <c r="B389" t="s" s="46">
        <v>5137</v>
      </c>
      <c r="C389" t="s" s="46">
        <v>5133</v>
      </c>
      <c r="D389" t="n" s="45">
        <v>0.4067384887839433</v>
      </c>
      <c r="E389" t="s" s="46">
        <v>6</v>
      </c>
      <c r="F389" t="s" s="47">
        <v>629</v>
      </c>
      <c r="G389" t="s" s="46">
        <v>100</v>
      </c>
      <c r="H389" t="s" s="46">
        <v>630</v>
      </c>
      <c r="I389" t="s" s="49">
        <v>631</v>
      </c>
    </row>
    <row r="390">
      <c r="A390" t="n" s="44">
        <v>2.0</v>
      </c>
      <c r="B390" t="s" s="46">
        <v>5173</v>
      </c>
      <c r="C390" t="s" s="46">
        <v>5135</v>
      </c>
      <c r="D390" t="n" s="45">
        <v>0.4056038961038961</v>
      </c>
      <c r="E390" t="s" s="46">
        <v>6</v>
      </c>
      <c r="F390" t="s" s="47">
        <v>632</v>
      </c>
      <c r="G390" t="s" s="46">
        <v>100</v>
      </c>
      <c r="H390" t="s" s="50">
        <v>112</v>
      </c>
      <c r="I390" t="s" s="49">
        <v>635</v>
      </c>
    </row>
    <row r="391">
      <c r="A391" t="n" s="44">
        <v>6.0</v>
      </c>
      <c r="B391" t="s" s="46">
        <v>5163</v>
      </c>
      <c r="C391" t="s" s="46">
        <v>5135</v>
      </c>
      <c r="D391" t="n" s="45">
        <v>0.4056038961038961</v>
      </c>
      <c r="E391" t="s" s="46">
        <v>6</v>
      </c>
      <c r="F391" t="s" s="47">
        <v>632</v>
      </c>
      <c r="G391" t="s" s="46">
        <v>100</v>
      </c>
      <c r="H391" t="s" s="50">
        <v>112</v>
      </c>
      <c r="I391" t="s" s="49">
        <v>635</v>
      </c>
    </row>
    <row r="392">
      <c r="A392" t="n" s="44">
        <v>8.0</v>
      </c>
      <c r="B392" t="s" s="46">
        <v>5164</v>
      </c>
      <c r="C392" t="s" s="46">
        <v>5135</v>
      </c>
      <c r="D392" t="n" s="45">
        <v>0.4056038961038961</v>
      </c>
      <c r="E392" t="s" s="46">
        <v>6</v>
      </c>
      <c r="F392" t="s" s="47">
        <v>632</v>
      </c>
      <c r="G392" t="s" s="46">
        <v>100</v>
      </c>
      <c r="H392" t="s" s="50">
        <v>112</v>
      </c>
      <c r="I392" t="s" s="49">
        <v>635</v>
      </c>
    </row>
    <row r="393">
      <c r="A393" t="n" s="44">
        <v>9.0</v>
      </c>
      <c r="B393" t="s" s="46">
        <v>5159</v>
      </c>
      <c r="C393" t="s" s="46">
        <v>5135</v>
      </c>
      <c r="D393" t="n" s="45">
        <v>0.4056038961038961</v>
      </c>
      <c r="E393" t="s" s="46">
        <v>6</v>
      </c>
      <c r="F393" t="s" s="47">
        <v>632</v>
      </c>
      <c r="G393" t="s" s="46">
        <v>100</v>
      </c>
      <c r="H393" t="s" s="50">
        <v>112</v>
      </c>
      <c r="I393" t="s" s="49">
        <v>635</v>
      </c>
    </row>
    <row r="394">
      <c r="A394" t="n" s="44">
        <v>19.0</v>
      </c>
      <c r="B394" t="s" s="46">
        <v>5151</v>
      </c>
      <c r="C394" t="s" s="46">
        <v>5135</v>
      </c>
      <c r="D394" t="n" s="45">
        <v>0.4056038961038961</v>
      </c>
      <c r="E394" t="s" s="46">
        <v>6</v>
      </c>
      <c r="F394" t="s" s="47">
        <v>632</v>
      </c>
      <c r="G394" t="s" s="46">
        <v>100</v>
      </c>
      <c r="H394" t="s" s="50">
        <v>112</v>
      </c>
      <c r="I394" t="s" s="49">
        <v>635</v>
      </c>
    </row>
    <row r="395">
      <c r="A395" t="n" s="44">
        <v>25.0</v>
      </c>
      <c r="B395" t="s" s="46">
        <v>5169</v>
      </c>
      <c r="C395" t="s" s="46">
        <v>5135</v>
      </c>
      <c r="D395" t="n" s="45">
        <v>0.4056038961038961</v>
      </c>
      <c r="E395" t="s" s="46">
        <v>6</v>
      </c>
      <c r="F395" t="s" s="47">
        <v>632</v>
      </c>
      <c r="G395" t="s" s="46">
        <v>100</v>
      </c>
      <c r="H395" t="s" s="50">
        <v>112</v>
      </c>
      <c r="I395" t="s" s="49">
        <v>635</v>
      </c>
    </row>
    <row r="396">
      <c r="A396" t="n" s="44">
        <v>35.0</v>
      </c>
      <c r="B396" t="s" s="46">
        <v>5132</v>
      </c>
      <c r="C396" t="s" s="46">
        <v>5133</v>
      </c>
      <c r="D396" t="n" s="45">
        <v>0.4056038961038961</v>
      </c>
      <c r="E396" t="s" s="46">
        <v>6</v>
      </c>
      <c r="F396" t="s" s="47">
        <v>632</v>
      </c>
      <c r="G396" t="s" s="46">
        <v>100</v>
      </c>
      <c r="H396" t="s" s="50">
        <v>112</v>
      </c>
      <c r="I396" t="s" s="49">
        <v>635</v>
      </c>
    </row>
    <row r="397">
      <c r="A397" t="n" s="44">
        <v>35.0</v>
      </c>
      <c r="B397" t="s" s="46">
        <v>5132</v>
      </c>
      <c r="C397" t="s" s="46">
        <v>5133</v>
      </c>
      <c r="D397" t="n" s="45">
        <v>0.4051493506493506</v>
      </c>
      <c r="E397" t="s" s="46">
        <v>6</v>
      </c>
      <c r="F397" t="s" s="47">
        <v>636</v>
      </c>
      <c r="G397" t="s" s="46">
        <v>100</v>
      </c>
      <c r="H397" t="s" s="50">
        <v>112</v>
      </c>
      <c r="I397" t="s" s="49">
        <v>639</v>
      </c>
    </row>
    <row r="398">
      <c r="A398" t="n" s="44">
        <v>41.0</v>
      </c>
      <c r="B398" t="s" s="46">
        <v>5134</v>
      </c>
      <c r="C398" t="s" s="46">
        <v>5135</v>
      </c>
      <c r="D398" t="n" s="45">
        <v>0.4051493506493506</v>
      </c>
      <c r="E398" t="s" s="46">
        <v>6</v>
      </c>
      <c r="F398" t="s" s="47">
        <v>636</v>
      </c>
      <c r="G398" t="s" s="46">
        <v>100</v>
      </c>
      <c r="H398" t="s" s="50">
        <v>112</v>
      </c>
      <c r="I398" t="s" s="49">
        <v>639</v>
      </c>
    </row>
    <row r="399">
      <c r="A399" t="n" s="44">
        <v>43.0</v>
      </c>
      <c r="B399" t="s" s="46">
        <v>5147</v>
      </c>
      <c r="C399" t="s" s="46">
        <v>5135</v>
      </c>
      <c r="D399" t="n" s="45">
        <v>0.4051493506493506</v>
      </c>
      <c r="E399" t="s" s="46">
        <v>6</v>
      </c>
      <c r="F399" t="s" s="47">
        <v>636</v>
      </c>
      <c r="G399" t="s" s="46">
        <v>100</v>
      </c>
      <c r="H399" t="s" s="50">
        <v>112</v>
      </c>
      <c r="I399" t="s" s="49">
        <v>639</v>
      </c>
    </row>
    <row r="400">
      <c r="A400" t="n" s="44">
        <v>16.0</v>
      </c>
      <c r="B400" t="s" s="46">
        <v>5152</v>
      </c>
      <c r="C400" t="s" s="46">
        <v>5135</v>
      </c>
      <c r="D400" t="n" s="45">
        <v>0.40437062937062934</v>
      </c>
      <c r="E400" t="s" s="46">
        <v>6</v>
      </c>
      <c r="F400" t="s" s="47">
        <v>640</v>
      </c>
      <c r="G400" t="s" s="46">
        <v>100</v>
      </c>
      <c r="H400" t="s" s="46">
        <v>642</v>
      </c>
      <c r="I400" t="s" s="49">
        <v>643</v>
      </c>
    </row>
    <row r="401">
      <c r="A401" t="n" s="44">
        <v>20.0</v>
      </c>
      <c r="B401" t="s" s="46">
        <v>5161</v>
      </c>
      <c r="C401" t="s" s="46">
        <v>5135</v>
      </c>
      <c r="D401" t="n" s="45">
        <v>0.40437062937062934</v>
      </c>
      <c r="E401" t="s" s="46">
        <v>6</v>
      </c>
      <c r="F401" t="s" s="47">
        <v>640</v>
      </c>
      <c r="G401" t="s" s="46">
        <v>100</v>
      </c>
      <c r="H401" t="s" s="46">
        <v>642</v>
      </c>
      <c r="I401" t="s" s="49">
        <v>643</v>
      </c>
    </row>
    <row r="402">
      <c r="A402" t="n" s="44">
        <v>29.0</v>
      </c>
      <c r="B402" t="s" s="46">
        <v>5139</v>
      </c>
      <c r="C402" t="s" s="46">
        <v>5135</v>
      </c>
      <c r="D402" t="n" s="45">
        <v>0.40437062937062934</v>
      </c>
      <c r="E402" t="s" s="46">
        <v>6</v>
      </c>
      <c r="F402" t="s" s="47">
        <v>640</v>
      </c>
      <c r="G402" t="s" s="46">
        <v>100</v>
      </c>
      <c r="H402" t="s" s="46">
        <v>642</v>
      </c>
      <c r="I402" t="s" s="49">
        <v>643</v>
      </c>
    </row>
    <row r="403">
      <c r="A403" t="n" s="44">
        <v>31.0</v>
      </c>
      <c r="B403" t="s" s="46">
        <v>5141</v>
      </c>
      <c r="C403" t="s" s="46">
        <v>5135</v>
      </c>
      <c r="D403" t="n" s="45">
        <v>0.40437062937062934</v>
      </c>
      <c r="E403" t="s" s="46">
        <v>6</v>
      </c>
      <c r="F403" t="s" s="47">
        <v>640</v>
      </c>
      <c r="G403" t="s" s="46">
        <v>100</v>
      </c>
      <c r="H403" t="s" s="46">
        <v>642</v>
      </c>
      <c r="I403" t="s" s="49">
        <v>643</v>
      </c>
    </row>
    <row r="404">
      <c r="A404" t="n" s="44">
        <v>32.0</v>
      </c>
      <c r="B404" t="s" s="46">
        <v>5146</v>
      </c>
      <c r="C404" t="s" s="46">
        <v>5135</v>
      </c>
      <c r="D404" t="n" s="45">
        <v>0.40437062937062934</v>
      </c>
      <c r="E404" t="s" s="46">
        <v>6</v>
      </c>
      <c r="F404" t="s" s="47">
        <v>640</v>
      </c>
      <c r="G404" t="s" s="46">
        <v>100</v>
      </c>
      <c r="H404" t="s" s="46">
        <v>642</v>
      </c>
      <c r="I404" t="s" s="49">
        <v>643</v>
      </c>
    </row>
    <row r="405">
      <c r="A405" t="n" s="44">
        <v>35.0</v>
      </c>
      <c r="B405" t="s" s="46">
        <v>5132</v>
      </c>
      <c r="C405" t="s" s="46">
        <v>5133</v>
      </c>
      <c r="D405" t="n" s="45">
        <v>0.40437062937062934</v>
      </c>
      <c r="E405" t="s" s="46">
        <v>6</v>
      </c>
      <c r="F405" t="s" s="47">
        <v>640</v>
      </c>
      <c r="G405" t="s" s="46">
        <v>100</v>
      </c>
      <c r="H405" t="s" s="46">
        <v>642</v>
      </c>
      <c r="I405" t="s" s="49">
        <v>643</v>
      </c>
    </row>
    <row r="406">
      <c r="A406" t="n" s="44">
        <v>39.0</v>
      </c>
      <c r="B406" t="s" s="46">
        <v>5156</v>
      </c>
      <c r="C406" t="s" s="46">
        <v>5135</v>
      </c>
      <c r="D406" t="n" s="45">
        <v>0.40437062937062934</v>
      </c>
      <c r="E406" t="s" s="46">
        <v>6</v>
      </c>
      <c r="F406" t="s" s="47">
        <v>640</v>
      </c>
      <c r="G406" t="s" s="46">
        <v>100</v>
      </c>
      <c r="H406" t="s" s="46">
        <v>642</v>
      </c>
      <c r="I406" t="s" s="49">
        <v>643</v>
      </c>
    </row>
    <row r="407">
      <c r="A407" t="n" s="44">
        <v>5.0</v>
      </c>
      <c r="B407" t="s" s="46">
        <v>5137</v>
      </c>
      <c r="C407" t="s" s="46">
        <v>5133</v>
      </c>
      <c r="D407" t="n" s="45">
        <v>0.4038321678321678</v>
      </c>
      <c r="E407" t="s" s="46">
        <v>6</v>
      </c>
      <c r="F407" t="s" s="47">
        <v>644</v>
      </c>
      <c r="G407" t="s" s="46">
        <v>212</v>
      </c>
      <c r="H407" t="s" s="46">
        <v>645</v>
      </c>
      <c r="I407" t="s" s="49">
        <v>646</v>
      </c>
    </row>
    <row r="408">
      <c r="A408" t="n" s="44">
        <v>19.0</v>
      </c>
      <c r="B408" t="s" s="46">
        <v>5151</v>
      </c>
      <c r="C408" t="s" s="46">
        <v>5135</v>
      </c>
      <c r="D408" t="n" s="45">
        <v>0.40354329004329</v>
      </c>
      <c r="E408" t="s" s="46">
        <v>6</v>
      </c>
      <c r="F408" t="s" s="47">
        <v>647</v>
      </c>
      <c r="G408" t="s" s="46">
        <v>100</v>
      </c>
      <c r="H408" t="s" s="46">
        <v>198</v>
      </c>
      <c r="I408" t="s" s="49">
        <v>648</v>
      </c>
    </row>
    <row r="409">
      <c r="A409" t="n" s="44">
        <v>35.0</v>
      </c>
      <c r="B409" t="s" s="46">
        <v>5132</v>
      </c>
      <c r="C409" t="s" s="46">
        <v>5133</v>
      </c>
      <c r="D409" t="n" s="45">
        <v>0.40354329004329</v>
      </c>
      <c r="E409" t="s" s="46">
        <v>6</v>
      </c>
      <c r="F409" t="s" s="47">
        <v>647</v>
      </c>
      <c r="G409" t="s" s="46">
        <v>100</v>
      </c>
      <c r="H409" t="s" s="46">
        <v>198</v>
      </c>
      <c r="I409" t="s" s="49">
        <v>648</v>
      </c>
    </row>
    <row r="410">
      <c r="A410" t="n" s="44">
        <v>5.0</v>
      </c>
      <c r="B410" t="s" s="46">
        <v>5137</v>
      </c>
      <c r="C410" t="s" s="46">
        <v>5133</v>
      </c>
      <c r="D410" t="n" s="45">
        <v>0.40287762237762237</v>
      </c>
      <c r="E410" t="s" s="46">
        <v>6</v>
      </c>
      <c r="F410" t="s" s="47">
        <v>649</v>
      </c>
      <c r="G410" t="s" s="46">
        <v>100</v>
      </c>
      <c r="H410" t="s" s="46">
        <v>381</v>
      </c>
      <c r="I410" t="s" s="49">
        <v>650</v>
      </c>
    </row>
    <row r="411">
      <c r="A411" t="n" s="44">
        <v>30.0</v>
      </c>
      <c r="B411" t="s" s="46">
        <v>5140</v>
      </c>
      <c r="C411" t="s" s="46">
        <v>5135</v>
      </c>
      <c r="D411" t="n" s="45">
        <v>0.4024285714285714</v>
      </c>
      <c r="E411" t="s" s="46">
        <v>6</v>
      </c>
      <c r="F411" t="s" s="47">
        <v>651</v>
      </c>
      <c r="G411" t="s" s="46">
        <v>100</v>
      </c>
      <c r="H411" t="s" s="50">
        <v>112</v>
      </c>
      <c r="I411" t="s" s="49">
        <v>653</v>
      </c>
    </row>
    <row r="412">
      <c r="A412" t="n" s="44">
        <v>35.0</v>
      </c>
      <c r="B412" t="s" s="46">
        <v>5132</v>
      </c>
      <c r="C412" t="s" s="46">
        <v>5133</v>
      </c>
      <c r="D412" t="n" s="45">
        <v>0.4024285714285714</v>
      </c>
      <c r="E412" t="s" s="46">
        <v>6</v>
      </c>
      <c r="F412" t="s" s="47">
        <v>651</v>
      </c>
      <c r="G412" t="s" s="46">
        <v>100</v>
      </c>
      <c r="H412" t="s" s="50">
        <v>112</v>
      </c>
      <c r="I412" t="s" s="49">
        <v>653</v>
      </c>
    </row>
    <row r="413">
      <c r="A413" t="n" s="44">
        <v>43.0</v>
      </c>
      <c r="B413" t="s" s="46">
        <v>5147</v>
      </c>
      <c r="C413" t="s" s="46">
        <v>5135</v>
      </c>
      <c r="D413" t="n" s="45">
        <v>0.4024285714285714</v>
      </c>
      <c r="E413" t="s" s="46">
        <v>6</v>
      </c>
      <c r="F413" t="s" s="47">
        <v>651</v>
      </c>
      <c r="G413" t="s" s="46">
        <v>100</v>
      </c>
      <c r="H413" t="s" s="50">
        <v>112</v>
      </c>
      <c r="I413" t="s" s="49">
        <v>653</v>
      </c>
    </row>
    <row r="414">
      <c r="A414" t="n" s="44">
        <v>3.0</v>
      </c>
      <c r="B414" t="s" s="46">
        <v>5143</v>
      </c>
      <c r="C414" t="s" s="46">
        <v>5135</v>
      </c>
      <c r="D414" t="n" s="45">
        <v>0.4021971664698937</v>
      </c>
      <c r="E414" t="s" s="46">
        <v>6</v>
      </c>
      <c r="F414" t="s" s="47">
        <v>654</v>
      </c>
      <c r="G414" t="s" s="46">
        <v>100</v>
      </c>
      <c r="H414" t="s" s="46">
        <v>655</v>
      </c>
      <c r="I414" t="s" s="49">
        <v>656</v>
      </c>
    </row>
    <row r="415">
      <c r="A415" t="n" s="44">
        <v>5.0</v>
      </c>
      <c r="B415" t="s" s="46">
        <v>5137</v>
      </c>
      <c r="C415" t="s" s="46">
        <v>5133</v>
      </c>
      <c r="D415" t="n" s="45">
        <v>0.4021971664698937</v>
      </c>
      <c r="E415" t="s" s="46">
        <v>6</v>
      </c>
      <c r="F415" t="s" s="47">
        <v>654</v>
      </c>
      <c r="G415" t="s" s="46">
        <v>100</v>
      </c>
      <c r="H415" t="s" s="46">
        <v>655</v>
      </c>
      <c r="I415" t="s" s="49">
        <v>656</v>
      </c>
    </row>
    <row r="416">
      <c r="A416" t="n" s="44">
        <v>35.0</v>
      </c>
      <c r="B416" t="s" s="46">
        <v>5132</v>
      </c>
      <c r="C416" t="s" s="46">
        <v>5133</v>
      </c>
      <c r="D416" t="n" s="45">
        <v>0.4021971664698937</v>
      </c>
      <c r="E416" t="s" s="46">
        <v>6</v>
      </c>
      <c r="F416" t="s" s="47">
        <v>654</v>
      </c>
      <c r="G416" t="s" s="46">
        <v>100</v>
      </c>
      <c r="H416" t="s" s="46">
        <v>655</v>
      </c>
      <c r="I416" t="s" s="49">
        <v>656</v>
      </c>
    </row>
    <row r="417">
      <c r="A417" t="n" s="44">
        <v>19.0</v>
      </c>
      <c r="B417" t="s" s="46">
        <v>5151</v>
      </c>
      <c r="C417" t="s" s="46">
        <v>5135</v>
      </c>
      <c r="D417" t="n" s="45">
        <v>0.40114335664335665</v>
      </c>
      <c r="E417" t="s" s="46">
        <v>6</v>
      </c>
      <c r="F417" t="s" s="47">
        <v>657</v>
      </c>
      <c r="G417" t="s" s="46">
        <v>100</v>
      </c>
      <c r="H417" t="s" s="46">
        <v>198</v>
      </c>
      <c r="I417" t="s" s="49">
        <v>658</v>
      </c>
    </row>
    <row r="418">
      <c r="A418" t="n" s="44">
        <v>35.0</v>
      </c>
      <c r="B418" t="s" s="46">
        <v>5132</v>
      </c>
      <c r="C418" t="s" s="46">
        <v>5133</v>
      </c>
      <c r="D418" t="n" s="45">
        <v>0.40114335664335665</v>
      </c>
      <c r="E418" t="s" s="46">
        <v>6</v>
      </c>
      <c r="F418" t="s" s="47">
        <v>657</v>
      </c>
      <c r="G418" t="s" s="46">
        <v>100</v>
      </c>
      <c r="H418" t="s" s="46">
        <v>198</v>
      </c>
      <c r="I418" t="s" s="49">
        <v>658</v>
      </c>
    </row>
    <row r="419">
      <c r="A419" t="n" s="44">
        <v>3.0</v>
      </c>
      <c r="B419" t="s" s="46">
        <v>5143</v>
      </c>
      <c r="C419" t="s" s="46">
        <v>5135</v>
      </c>
      <c r="D419" t="n" s="45">
        <v>0.4008766233766233</v>
      </c>
      <c r="E419" t="s" s="46">
        <v>6</v>
      </c>
      <c r="F419" t="s" s="47">
        <v>659</v>
      </c>
      <c r="G419" t="s" s="46">
        <v>100</v>
      </c>
      <c r="H419" t="s" s="46">
        <v>661</v>
      </c>
      <c r="I419" t="s" s="49">
        <v>662</v>
      </c>
    </row>
    <row r="420">
      <c r="A420" t="n" s="44">
        <v>4.0</v>
      </c>
      <c r="B420" t="s" s="46">
        <v>5158</v>
      </c>
      <c r="C420" t="s" s="46">
        <v>5135</v>
      </c>
      <c r="D420" t="n" s="45">
        <v>0.4008766233766233</v>
      </c>
      <c r="E420" t="s" s="46">
        <v>6</v>
      </c>
      <c r="F420" t="s" s="47">
        <v>659</v>
      </c>
      <c r="G420" t="s" s="46">
        <v>100</v>
      </c>
      <c r="H420" t="s" s="46">
        <v>661</v>
      </c>
      <c r="I420" t="s" s="49">
        <v>662</v>
      </c>
    </row>
    <row r="421">
      <c r="A421" t="n" s="44">
        <v>5.0</v>
      </c>
      <c r="B421" t="s" s="46">
        <v>5137</v>
      </c>
      <c r="C421" t="s" s="46">
        <v>5133</v>
      </c>
      <c r="D421" t="n" s="45">
        <v>0.4008766233766233</v>
      </c>
      <c r="E421" t="s" s="46">
        <v>6</v>
      </c>
      <c r="F421" t="s" s="47">
        <v>659</v>
      </c>
      <c r="G421" t="s" s="46">
        <v>100</v>
      </c>
      <c r="H421" t="s" s="46">
        <v>661</v>
      </c>
      <c r="I421" t="s" s="49">
        <v>662</v>
      </c>
    </row>
    <row r="422">
      <c r="A422" t="n" s="44">
        <v>31.0</v>
      </c>
      <c r="B422" t="s" s="46">
        <v>5141</v>
      </c>
      <c r="C422" t="s" s="46">
        <v>5135</v>
      </c>
      <c r="D422" t="n" s="45">
        <v>0.4008766233766233</v>
      </c>
      <c r="E422" t="s" s="46">
        <v>6</v>
      </c>
      <c r="F422" t="s" s="47">
        <v>659</v>
      </c>
      <c r="G422" t="s" s="46">
        <v>100</v>
      </c>
      <c r="H422" t="s" s="46">
        <v>661</v>
      </c>
      <c r="I422" t="s" s="49">
        <v>662</v>
      </c>
    </row>
    <row r="423">
      <c r="A423" t="n" s="44">
        <v>35.0</v>
      </c>
      <c r="B423" t="s" s="46">
        <v>5132</v>
      </c>
      <c r="C423" t="s" s="46">
        <v>5133</v>
      </c>
      <c r="D423" t="n" s="45">
        <v>0.4008766233766233</v>
      </c>
      <c r="E423" t="s" s="46">
        <v>6</v>
      </c>
      <c r="F423" t="s" s="47">
        <v>659</v>
      </c>
      <c r="G423" t="s" s="46">
        <v>100</v>
      </c>
      <c r="H423" t="s" s="46">
        <v>661</v>
      </c>
      <c r="I423" t="s" s="49">
        <v>662</v>
      </c>
    </row>
    <row r="424">
      <c r="A424" t="n" s="44">
        <v>5.0</v>
      </c>
      <c r="B424" t="s" s="46">
        <v>5137</v>
      </c>
      <c r="C424" t="s" s="46">
        <v>5133</v>
      </c>
      <c r="D424" t="n" s="45">
        <v>0.400025974025974</v>
      </c>
      <c r="E424" t="s" s="46">
        <v>6</v>
      </c>
      <c r="F424" t="s" s="47">
        <v>663</v>
      </c>
      <c r="G424" t="s" s="46">
        <v>135</v>
      </c>
      <c r="H424" t="s" s="46">
        <v>665</v>
      </c>
      <c r="I424" t="s" s="49">
        <v>666</v>
      </c>
    </row>
    <row r="425">
      <c r="A425" t="n" s="44">
        <v>9.0</v>
      </c>
      <c r="B425" t="s" s="46">
        <v>5159</v>
      </c>
      <c r="C425" t="s" s="46">
        <v>5135</v>
      </c>
      <c r="D425" t="n" s="45">
        <v>0.400025974025974</v>
      </c>
      <c r="E425" t="s" s="46">
        <v>6</v>
      </c>
      <c r="F425" t="s" s="47">
        <v>663</v>
      </c>
      <c r="G425" t="s" s="46">
        <v>135</v>
      </c>
      <c r="H425" t="s" s="46">
        <v>665</v>
      </c>
      <c r="I425" t="s" s="49">
        <v>666</v>
      </c>
    </row>
    <row r="426">
      <c r="A426" t="n" s="44">
        <v>35.0</v>
      </c>
      <c r="B426" t="s" s="46">
        <v>5132</v>
      </c>
      <c r="C426" t="s" s="46">
        <v>5133</v>
      </c>
      <c r="D426" t="n" s="45">
        <v>0.400025974025974</v>
      </c>
      <c r="E426" t="s" s="46">
        <v>6</v>
      </c>
      <c r="F426" t="s" s="47">
        <v>663</v>
      </c>
      <c r="G426" t="s" s="46">
        <v>135</v>
      </c>
      <c r="H426" t="s" s="46">
        <v>665</v>
      </c>
      <c r="I426" t="s" s="49">
        <v>666</v>
      </c>
    </row>
    <row r="427">
      <c r="A427" t="n" s="44">
        <v>36.0</v>
      </c>
      <c r="B427" t="s" s="46">
        <v>5148</v>
      </c>
      <c r="C427" t="s" s="46">
        <v>5135</v>
      </c>
      <c r="D427" t="n" s="45">
        <v>0.400025974025974</v>
      </c>
      <c r="E427" t="s" s="46">
        <v>6</v>
      </c>
      <c r="F427" t="s" s="47">
        <v>663</v>
      </c>
      <c r="G427" t="s" s="46">
        <v>135</v>
      </c>
      <c r="H427" t="s" s="46">
        <v>665</v>
      </c>
      <c r="I427" t="s" s="49">
        <v>666</v>
      </c>
    </row>
    <row r="428">
      <c r="A428" t="n" s="44">
        <v>38.0</v>
      </c>
      <c r="B428" t="s" s="46">
        <v>5153</v>
      </c>
      <c r="C428" t="s" s="46">
        <v>5135</v>
      </c>
      <c r="D428" t="n" s="45">
        <v>0.400025974025974</v>
      </c>
      <c r="E428" t="s" s="46">
        <v>6</v>
      </c>
      <c r="F428" t="s" s="47">
        <v>663</v>
      </c>
      <c r="G428" t="s" s="46">
        <v>135</v>
      </c>
      <c r="H428" t="s" s="46">
        <v>665</v>
      </c>
      <c r="I428" t="s" s="49">
        <v>666</v>
      </c>
    </row>
    <row r="429">
      <c r="A429" t="n" s="44">
        <v>41.0</v>
      </c>
      <c r="B429" t="s" s="46">
        <v>5134</v>
      </c>
      <c r="C429" t="s" s="46">
        <v>5135</v>
      </c>
      <c r="D429" t="n" s="45">
        <v>0.400025974025974</v>
      </c>
      <c r="E429" t="s" s="46">
        <v>6</v>
      </c>
      <c r="F429" t="s" s="47">
        <v>663</v>
      </c>
      <c r="G429" t="s" s="46">
        <v>135</v>
      </c>
      <c r="H429" t="s" s="46">
        <v>665</v>
      </c>
      <c r="I429" t="s" s="49">
        <v>666</v>
      </c>
    </row>
    <row r="430">
      <c r="A430" t="n" s="44">
        <v>42.0</v>
      </c>
      <c r="B430" t="s" s="46">
        <v>5149</v>
      </c>
      <c r="C430" t="s" s="46">
        <v>5135</v>
      </c>
      <c r="D430" t="n" s="45">
        <v>0.400025974025974</v>
      </c>
      <c r="E430" t="s" s="46">
        <v>6</v>
      </c>
      <c r="F430" t="s" s="47">
        <v>663</v>
      </c>
      <c r="G430" t="s" s="46">
        <v>135</v>
      </c>
      <c r="H430" t="s" s="46">
        <v>665</v>
      </c>
      <c r="I430" t="s" s="49">
        <v>666</v>
      </c>
    </row>
    <row r="431">
      <c r="A431" t="n" s="44">
        <v>44.0</v>
      </c>
      <c r="B431" t="s" s="46">
        <v>5136</v>
      </c>
      <c r="C431" t="s" s="46">
        <v>5135</v>
      </c>
      <c r="D431" t="n" s="45">
        <v>0.400025974025974</v>
      </c>
      <c r="E431" t="s" s="46">
        <v>6</v>
      </c>
      <c r="F431" t="s" s="47">
        <v>663</v>
      </c>
      <c r="G431" t="s" s="46">
        <v>135</v>
      </c>
      <c r="H431" t="s" s="46">
        <v>665</v>
      </c>
      <c r="I431" t="s" s="49">
        <v>666</v>
      </c>
    </row>
    <row r="432">
      <c r="A432" t="n" s="44">
        <v>45.0</v>
      </c>
      <c r="B432" t="s" s="46">
        <v>5150</v>
      </c>
      <c r="C432" t="s" s="46">
        <v>5135</v>
      </c>
      <c r="D432" t="n" s="45">
        <v>0.400025974025974</v>
      </c>
      <c r="E432" t="s" s="46">
        <v>6</v>
      </c>
      <c r="F432" t="s" s="47">
        <v>663</v>
      </c>
      <c r="G432" t="s" s="46">
        <v>135</v>
      </c>
      <c r="H432" t="s" s="46">
        <v>665</v>
      </c>
      <c r="I432" t="s" s="49">
        <v>666</v>
      </c>
    </row>
    <row r="433">
      <c r="A433" t="n" s="44">
        <v>9.0</v>
      </c>
      <c r="B433" t="s" s="46">
        <v>5159</v>
      </c>
      <c r="C433" t="s" s="46">
        <v>5135</v>
      </c>
      <c r="D433" t="n" s="45">
        <v>0.4000112160566706</v>
      </c>
      <c r="E433" t="s" s="46">
        <v>6</v>
      </c>
      <c r="F433" t="s" s="47">
        <v>667</v>
      </c>
      <c r="G433" t="s" s="46">
        <v>100</v>
      </c>
      <c r="H433" t="s" s="46">
        <v>669</v>
      </c>
      <c r="I433" t="s" s="49">
        <v>671</v>
      </c>
    </row>
    <row r="434">
      <c r="A434" t="n" s="44">
        <v>16.0</v>
      </c>
      <c r="B434" t="s" s="46">
        <v>5152</v>
      </c>
      <c r="C434" t="s" s="46">
        <v>5135</v>
      </c>
      <c r="D434" t="n" s="45">
        <v>0.4000112160566706</v>
      </c>
      <c r="E434" t="s" s="46">
        <v>6</v>
      </c>
      <c r="F434" t="s" s="47">
        <v>667</v>
      </c>
      <c r="G434" t="s" s="46">
        <v>100</v>
      </c>
      <c r="H434" t="s" s="46">
        <v>669</v>
      </c>
      <c r="I434" t="s" s="49">
        <v>671</v>
      </c>
    </row>
    <row r="435">
      <c r="A435" t="n" s="44">
        <v>30.0</v>
      </c>
      <c r="B435" t="s" s="46">
        <v>5140</v>
      </c>
      <c r="C435" t="s" s="46">
        <v>5135</v>
      </c>
      <c r="D435" t="n" s="45">
        <v>0.4000112160566706</v>
      </c>
      <c r="E435" t="s" s="46">
        <v>6</v>
      </c>
      <c r="F435" t="s" s="47">
        <v>667</v>
      </c>
      <c r="G435" t="s" s="46">
        <v>100</v>
      </c>
      <c r="H435" t="s" s="46">
        <v>669</v>
      </c>
      <c r="I435" t="s" s="49">
        <v>671</v>
      </c>
    </row>
    <row r="436">
      <c r="A436" t="n" s="44">
        <v>35.0</v>
      </c>
      <c r="B436" t="s" s="46">
        <v>5132</v>
      </c>
      <c r="C436" t="s" s="46">
        <v>5133</v>
      </c>
      <c r="D436" t="n" s="45">
        <v>0.4000112160566706</v>
      </c>
      <c r="E436" t="s" s="46">
        <v>6</v>
      </c>
      <c r="F436" t="s" s="47">
        <v>667</v>
      </c>
      <c r="G436" t="s" s="46">
        <v>100</v>
      </c>
      <c r="H436" t="s" s="46">
        <v>669</v>
      </c>
      <c r="I436" t="s" s="49">
        <v>671</v>
      </c>
    </row>
    <row r="437">
      <c r="A437" t="n" s="44">
        <v>41.0</v>
      </c>
      <c r="B437" t="s" s="46">
        <v>5134</v>
      </c>
      <c r="C437" t="s" s="46">
        <v>5135</v>
      </c>
      <c r="D437" t="n" s="45">
        <v>0.4000112160566706</v>
      </c>
      <c r="E437" t="s" s="46">
        <v>6</v>
      </c>
      <c r="F437" t="s" s="47">
        <v>667</v>
      </c>
      <c r="G437" t="s" s="46">
        <v>100</v>
      </c>
      <c r="H437" t="s" s="46">
        <v>669</v>
      </c>
      <c r="I437" t="s" s="49">
        <v>671</v>
      </c>
    </row>
    <row r="438">
      <c r="A438" t="n" s="44">
        <v>42.0</v>
      </c>
      <c r="B438" t="s" s="46">
        <v>5149</v>
      </c>
      <c r="C438" t="s" s="46">
        <v>5135</v>
      </c>
      <c r="D438" t="n" s="45">
        <v>0.4000112160566706</v>
      </c>
      <c r="E438" t="s" s="46">
        <v>6</v>
      </c>
      <c r="F438" t="s" s="47">
        <v>667</v>
      </c>
      <c r="G438" t="s" s="46">
        <v>100</v>
      </c>
      <c r="H438" t="s" s="46">
        <v>669</v>
      </c>
      <c r="I438" t="s" s="49">
        <v>671</v>
      </c>
    </row>
    <row r="439">
      <c r="A439" t="n" s="44">
        <v>43.0</v>
      </c>
      <c r="B439" t="s" s="46">
        <v>5147</v>
      </c>
      <c r="C439" t="s" s="46">
        <v>5135</v>
      </c>
      <c r="D439" t="n" s="45">
        <v>0.4000112160566706</v>
      </c>
      <c r="E439" t="s" s="46">
        <v>6</v>
      </c>
      <c r="F439" t="s" s="47">
        <v>667</v>
      </c>
      <c r="G439" t="s" s="46">
        <v>100</v>
      </c>
      <c r="H439" t="s" s="46">
        <v>669</v>
      </c>
      <c r="I439" t="s" s="49">
        <v>671</v>
      </c>
    </row>
    <row r="440">
      <c r="A440" t="n" s="44">
        <v>44.0</v>
      </c>
      <c r="B440" t="s" s="46">
        <v>5136</v>
      </c>
      <c r="C440" t="s" s="46">
        <v>5135</v>
      </c>
      <c r="D440" t="n" s="45">
        <v>0.4000112160566706</v>
      </c>
      <c r="E440" t="s" s="46">
        <v>6</v>
      </c>
      <c r="F440" t="s" s="47">
        <v>667</v>
      </c>
      <c r="G440" t="s" s="46">
        <v>100</v>
      </c>
      <c r="H440" t="s" s="46">
        <v>669</v>
      </c>
      <c r="I440" t="s" s="49">
        <v>671</v>
      </c>
    </row>
    <row r="441">
      <c r="A441" t="n" s="44">
        <v>9.0</v>
      </c>
      <c r="B441" t="s" s="46">
        <v>5159</v>
      </c>
      <c r="C441" t="s" s="46">
        <v>5135</v>
      </c>
      <c r="D441" t="n" s="45">
        <v>0.39999783549783546</v>
      </c>
      <c r="E441" t="s" s="46">
        <v>7</v>
      </c>
      <c r="F441" t="s" s="47">
        <v>672</v>
      </c>
      <c r="G441" t="s" s="46">
        <v>100</v>
      </c>
      <c r="H441" t="s" s="46">
        <v>674</v>
      </c>
      <c r="I441" t="s" s="49">
        <v>676</v>
      </c>
    </row>
    <row r="442">
      <c r="A442" t="n" s="44">
        <v>35.0</v>
      </c>
      <c r="B442" t="s" s="46">
        <v>5132</v>
      </c>
      <c r="C442" t="s" s="46">
        <v>5133</v>
      </c>
      <c r="D442" t="n" s="45">
        <v>0.39999783549783546</v>
      </c>
      <c r="E442" t="s" s="46">
        <v>7</v>
      </c>
      <c r="F442" t="s" s="47">
        <v>672</v>
      </c>
      <c r="G442" t="s" s="46">
        <v>100</v>
      </c>
      <c r="H442" t="s" s="46">
        <v>674</v>
      </c>
      <c r="I442" t="s" s="49">
        <v>676</v>
      </c>
    </row>
    <row r="443">
      <c r="A443" t="n" s="44">
        <v>41.0</v>
      </c>
      <c r="B443" t="s" s="46">
        <v>5134</v>
      </c>
      <c r="C443" t="s" s="46">
        <v>5135</v>
      </c>
      <c r="D443" t="n" s="45">
        <v>0.39999783549783546</v>
      </c>
      <c r="E443" t="s" s="46">
        <v>7</v>
      </c>
      <c r="F443" t="s" s="47">
        <v>672</v>
      </c>
      <c r="G443" t="s" s="46">
        <v>100</v>
      </c>
      <c r="H443" t="s" s="46">
        <v>674</v>
      </c>
      <c r="I443" t="s" s="49">
        <v>676</v>
      </c>
    </row>
    <row r="444">
      <c r="A444" t="n" s="44">
        <v>42.0</v>
      </c>
      <c r="B444" t="s" s="46">
        <v>5149</v>
      </c>
      <c r="C444" t="s" s="46">
        <v>5135</v>
      </c>
      <c r="D444" t="n" s="45">
        <v>0.39999783549783546</v>
      </c>
      <c r="E444" t="s" s="46">
        <v>7</v>
      </c>
      <c r="F444" t="s" s="47">
        <v>672</v>
      </c>
      <c r="G444" t="s" s="46">
        <v>100</v>
      </c>
      <c r="H444" t="s" s="46">
        <v>674</v>
      </c>
      <c r="I444" t="s" s="49">
        <v>676</v>
      </c>
    </row>
    <row r="445">
      <c r="A445" t="n" s="44">
        <v>19.0</v>
      </c>
      <c r="B445" t="s" s="46">
        <v>5151</v>
      </c>
      <c r="C445" t="s" s="46">
        <v>5135</v>
      </c>
      <c r="D445" t="n" s="45">
        <v>0.3999350649350649</v>
      </c>
      <c r="E445" t="s" s="46">
        <v>7</v>
      </c>
      <c r="F445" t="s" s="47">
        <v>677</v>
      </c>
      <c r="G445" t="s" s="46">
        <v>100</v>
      </c>
      <c r="H445" t="s" s="46">
        <v>198</v>
      </c>
      <c r="I445" t="s" s="49">
        <v>678</v>
      </c>
    </row>
    <row r="446">
      <c r="A446" t="n" s="44">
        <v>35.0</v>
      </c>
      <c r="B446" t="s" s="46">
        <v>5132</v>
      </c>
      <c r="C446" t="s" s="46">
        <v>5133</v>
      </c>
      <c r="D446" t="n" s="45">
        <v>0.3999350649350649</v>
      </c>
      <c r="E446" t="s" s="46">
        <v>7</v>
      </c>
      <c r="F446" t="s" s="47">
        <v>677</v>
      </c>
      <c r="G446" t="s" s="46">
        <v>100</v>
      </c>
      <c r="H446" t="s" s="46">
        <v>198</v>
      </c>
      <c r="I446" t="s" s="49">
        <v>678</v>
      </c>
    </row>
    <row r="447">
      <c r="A447" t="n" s="44">
        <v>5.0</v>
      </c>
      <c r="B447" t="s" s="46">
        <v>5137</v>
      </c>
      <c r="C447" t="s" s="46">
        <v>5133</v>
      </c>
      <c r="D447" t="n" s="45">
        <v>0.39855667060212513</v>
      </c>
      <c r="E447" t="s" s="46">
        <v>7</v>
      </c>
      <c r="F447" t="s" s="47">
        <v>679</v>
      </c>
      <c r="G447" t="s" s="46">
        <v>100</v>
      </c>
      <c r="H447" t="s" s="46">
        <v>680</v>
      </c>
      <c r="I447" t="s" s="49">
        <v>681</v>
      </c>
    </row>
    <row r="448">
      <c r="A448" t="n" s="44">
        <v>0.0</v>
      </c>
      <c r="B448" t="s" s="46">
        <v>5142</v>
      </c>
      <c r="C448" t="s" s="46">
        <v>5135</v>
      </c>
      <c r="D448" t="n" s="45">
        <v>0.39720129870129867</v>
      </c>
      <c r="E448" t="s" s="46">
        <v>7</v>
      </c>
      <c r="F448" t="s" s="47">
        <v>682</v>
      </c>
      <c r="G448" t="s" s="46">
        <v>100</v>
      </c>
      <c r="H448" t="s" s="46">
        <v>683</v>
      </c>
      <c r="I448" t="s" s="49">
        <v>685</v>
      </c>
    </row>
    <row r="449">
      <c r="A449" t="n" s="44">
        <v>5.0</v>
      </c>
      <c r="B449" t="s" s="46">
        <v>5137</v>
      </c>
      <c r="C449" t="s" s="46">
        <v>5133</v>
      </c>
      <c r="D449" t="n" s="45">
        <v>0.39720129870129867</v>
      </c>
      <c r="E449" t="s" s="46">
        <v>7</v>
      </c>
      <c r="F449" t="s" s="47">
        <v>682</v>
      </c>
      <c r="G449" t="s" s="46">
        <v>100</v>
      </c>
      <c r="H449" t="s" s="46">
        <v>683</v>
      </c>
      <c r="I449" t="s" s="49">
        <v>685</v>
      </c>
    </row>
    <row r="450">
      <c r="A450" t="n" s="44">
        <v>5.0</v>
      </c>
      <c r="B450" t="s" s="46">
        <v>5137</v>
      </c>
      <c r="C450" t="s" s="46">
        <v>5133</v>
      </c>
      <c r="D450" t="n" s="45">
        <v>0.3969740259740259</v>
      </c>
      <c r="E450" t="s" s="46">
        <v>7</v>
      </c>
      <c r="F450" t="s" s="47">
        <v>686</v>
      </c>
      <c r="G450" t="s" s="46">
        <v>100</v>
      </c>
      <c r="H450" t="s" s="46">
        <v>469</v>
      </c>
      <c r="I450" t="s" s="49">
        <v>687</v>
      </c>
    </row>
    <row r="451">
      <c r="A451" t="n" s="44">
        <v>5.0</v>
      </c>
      <c r="B451" t="s" s="46">
        <v>5137</v>
      </c>
      <c r="C451" t="s" s="46">
        <v>5133</v>
      </c>
      <c r="D451" t="n" s="45">
        <v>0.39675541125541114</v>
      </c>
      <c r="E451" t="s" s="46">
        <v>7</v>
      </c>
      <c r="F451" t="s" s="47">
        <v>688</v>
      </c>
      <c r="G451" t="s" s="46">
        <v>100</v>
      </c>
      <c r="H451" t="s" s="46">
        <v>689</v>
      </c>
      <c r="I451" t="s" s="49">
        <v>691</v>
      </c>
    </row>
    <row r="452">
      <c r="A452" t="n" s="44">
        <v>35.0</v>
      </c>
      <c r="B452" t="s" s="46">
        <v>5132</v>
      </c>
      <c r="C452" t="s" s="46">
        <v>5133</v>
      </c>
      <c r="D452" t="n" s="45">
        <v>0.3965194805194805</v>
      </c>
      <c r="E452" t="s" s="46">
        <v>7</v>
      </c>
      <c r="F452" t="s" s="47">
        <v>692</v>
      </c>
      <c r="G452" t="s" s="46">
        <v>100</v>
      </c>
      <c r="H452" t="s" s="46">
        <v>361</v>
      </c>
      <c r="I452" t="s" s="49">
        <v>693</v>
      </c>
    </row>
    <row r="453">
      <c r="A453" t="n" s="44">
        <v>41.0</v>
      </c>
      <c r="B453" t="s" s="46">
        <v>5134</v>
      </c>
      <c r="C453" t="s" s="46">
        <v>5135</v>
      </c>
      <c r="D453" t="n" s="45">
        <v>0.3965194805194805</v>
      </c>
      <c r="E453" t="s" s="46">
        <v>7</v>
      </c>
      <c r="F453" t="s" s="47">
        <v>692</v>
      </c>
      <c r="G453" t="s" s="46">
        <v>100</v>
      </c>
      <c r="H453" t="s" s="46">
        <v>361</v>
      </c>
      <c r="I453" t="s" s="49">
        <v>693</v>
      </c>
    </row>
    <row r="454">
      <c r="A454" t="n" s="44">
        <v>43.0</v>
      </c>
      <c r="B454" t="s" s="46">
        <v>5147</v>
      </c>
      <c r="C454" t="s" s="46">
        <v>5135</v>
      </c>
      <c r="D454" t="n" s="45">
        <v>0.3965194805194805</v>
      </c>
      <c r="E454" t="s" s="46">
        <v>7</v>
      </c>
      <c r="F454" t="s" s="47">
        <v>692</v>
      </c>
      <c r="G454" t="s" s="46">
        <v>100</v>
      </c>
      <c r="H454" t="s" s="46">
        <v>361</v>
      </c>
      <c r="I454" t="s" s="49">
        <v>693</v>
      </c>
    </row>
    <row r="455">
      <c r="A455" t="n" s="44">
        <v>9.0</v>
      </c>
      <c r="B455" t="s" s="46">
        <v>5159</v>
      </c>
      <c r="C455" t="s" s="46">
        <v>5135</v>
      </c>
      <c r="D455" t="n" s="45">
        <v>0.39595804195804196</v>
      </c>
      <c r="E455" t="s" s="46">
        <v>7</v>
      </c>
      <c r="F455" t="s" s="47">
        <v>694</v>
      </c>
      <c r="G455" t="s" s="46">
        <v>100</v>
      </c>
      <c r="H455" t="s" s="46">
        <v>696</v>
      </c>
      <c r="I455" t="s" s="49">
        <v>697</v>
      </c>
    </row>
    <row r="456">
      <c r="A456" t="n" s="44">
        <v>35.0</v>
      </c>
      <c r="B456" t="s" s="46">
        <v>5132</v>
      </c>
      <c r="C456" t="s" s="46">
        <v>5133</v>
      </c>
      <c r="D456" t="n" s="45">
        <v>0.39595804195804196</v>
      </c>
      <c r="E456" t="s" s="46">
        <v>7</v>
      </c>
      <c r="F456" t="s" s="47">
        <v>694</v>
      </c>
      <c r="G456" t="s" s="46">
        <v>100</v>
      </c>
      <c r="H456" t="s" s="46">
        <v>696</v>
      </c>
      <c r="I456" t="s" s="49">
        <v>697</v>
      </c>
    </row>
    <row r="457">
      <c r="A457" t="n" s="44">
        <v>36.0</v>
      </c>
      <c r="B457" t="s" s="46">
        <v>5148</v>
      </c>
      <c r="C457" t="s" s="46">
        <v>5135</v>
      </c>
      <c r="D457" t="n" s="45">
        <v>0.39595804195804196</v>
      </c>
      <c r="E457" t="s" s="46">
        <v>7</v>
      </c>
      <c r="F457" t="s" s="47">
        <v>694</v>
      </c>
      <c r="G457" t="s" s="46">
        <v>100</v>
      </c>
      <c r="H457" t="s" s="46">
        <v>696</v>
      </c>
      <c r="I457" t="s" s="49">
        <v>697</v>
      </c>
    </row>
    <row r="458">
      <c r="A458" t="n" s="44">
        <v>38.0</v>
      </c>
      <c r="B458" t="s" s="46">
        <v>5153</v>
      </c>
      <c r="C458" t="s" s="46">
        <v>5135</v>
      </c>
      <c r="D458" t="n" s="45">
        <v>0.39595804195804196</v>
      </c>
      <c r="E458" t="s" s="46">
        <v>7</v>
      </c>
      <c r="F458" t="s" s="47">
        <v>694</v>
      </c>
      <c r="G458" t="s" s="46">
        <v>100</v>
      </c>
      <c r="H458" t="s" s="46">
        <v>696</v>
      </c>
      <c r="I458" t="s" s="49">
        <v>697</v>
      </c>
    </row>
    <row r="459">
      <c r="A459" t="n" s="44">
        <v>42.0</v>
      </c>
      <c r="B459" t="s" s="46">
        <v>5149</v>
      </c>
      <c r="C459" t="s" s="46">
        <v>5135</v>
      </c>
      <c r="D459" t="n" s="45">
        <v>0.39595804195804196</v>
      </c>
      <c r="E459" t="s" s="46">
        <v>7</v>
      </c>
      <c r="F459" t="s" s="47">
        <v>694</v>
      </c>
      <c r="G459" t="s" s="46">
        <v>100</v>
      </c>
      <c r="H459" t="s" s="46">
        <v>696</v>
      </c>
      <c r="I459" t="s" s="49">
        <v>697</v>
      </c>
    </row>
    <row r="460">
      <c r="A460" t="n" s="44">
        <v>5.0</v>
      </c>
      <c r="B460" t="s" s="46">
        <v>5137</v>
      </c>
      <c r="C460" t="s" s="46">
        <v>5133</v>
      </c>
      <c r="D460" t="n" s="45">
        <v>0.395525974025974</v>
      </c>
      <c r="E460" t="s" s="46">
        <v>7</v>
      </c>
      <c r="F460" t="s" s="47">
        <v>698</v>
      </c>
      <c r="G460" t="s" s="46">
        <v>100</v>
      </c>
      <c r="H460" t="s" s="50">
        <v>112</v>
      </c>
      <c r="I460" t="s" s="49">
        <v>700</v>
      </c>
    </row>
    <row r="461">
      <c r="A461" t="n" s="44">
        <v>35.0</v>
      </c>
      <c r="B461" t="s" s="46">
        <v>5132</v>
      </c>
      <c r="C461" t="s" s="46">
        <v>5133</v>
      </c>
      <c r="D461" t="n" s="45">
        <v>0.3948706293706293</v>
      </c>
      <c r="E461" t="s" s="46">
        <v>7</v>
      </c>
      <c r="F461" t="s" s="47">
        <v>701</v>
      </c>
      <c r="G461" t="s" s="46">
        <v>100</v>
      </c>
      <c r="H461" t="s" s="46">
        <v>703</v>
      </c>
      <c r="I461" t="s" s="49">
        <v>704</v>
      </c>
    </row>
    <row r="462">
      <c r="A462" t="n" s="44">
        <v>36.0</v>
      </c>
      <c r="B462" t="s" s="46">
        <v>5148</v>
      </c>
      <c r="C462" t="s" s="46">
        <v>5135</v>
      </c>
      <c r="D462" t="n" s="45">
        <v>0.3948706293706293</v>
      </c>
      <c r="E462" t="s" s="46">
        <v>7</v>
      </c>
      <c r="F462" t="s" s="47">
        <v>701</v>
      </c>
      <c r="G462" t="s" s="46">
        <v>100</v>
      </c>
      <c r="H462" t="s" s="46">
        <v>703</v>
      </c>
      <c r="I462" t="s" s="49">
        <v>704</v>
      </c>
    </row>
    <row r="463">
      <c r="A463" t="n" s="44">
        <v>42.0</v>
      </c>
      <c r="B463" t="s" s="46">
        <v>5149</v>
      </c>
      <c r="C463" t="s" s="46">
        <v>5135</v>
      </c>
      <c r="D463" t="n" s="45">
        <v>0.3948706293706293</v>
      </c>
      <c r="E463" t="s" s="46">
        <v>7</v>
      </c>
      <c r="F463" t="s" s="47">
        <v>701</v>
      </c>
      <c r="G463" t="s" s="46">
        <v>100</v>
      </c>
      <c r="H463" t="s" s="46">
        <v>703</v>
      </c>
      <c r="I463" t="s" s="49">
        <v>704</v>
      </c>
    </row>
    <row r="464">
      <c r="A464" t="n" s="44">
        <v>35.0</v>
      </c>
      <c r="B464" t="s" s="46">
        <v>5132</v>
      </c>
      <c r="C464" t="s" s="46">
        <v>5133</v>
      </c>
      <c r="D464" t="n" s="45">
        <v>0.3946398601398601</v>
      </c>
      <c r="E464" t="s" s="46">
        <v>7</v>
      </c>
      <c r="F464" t="s" s="47">
        <v>705</v>
      </c>
      <c r="G464" t="s" s="46">
        <v>100</v>
      </c>
      <c r="H464" t="s" s="46">
        <v>706</v>
      </c>
      <c r="I464" t="s" s="49">
        <v>707</v>
      </c>
    </row>
    <row r="465">
      <c r="A465" t="n" s="44">
        <v>36.0</v>
      </c>
      <c r="B465" t="s" s="46">
        <v>5148</v>
      </c>
      <c r="C465" t="s" s="46">
        <v>5135</v>
      </c>
      <c r="D465" t="n" s="45">
        <v>0.3946398601398601</v>
      </c>
      <c r="E465" t="s" s="46">
        <v>7</v>
      </c>
      <c r="F465" t="s" s="47">
        <v>705</v>
      </c>
      <c r="G465" t="s" s="46">
        <v>100</v>
      </c>
      <c r="H465" t="s" s="46">
        <v>706</v>
      </c>
      <c r="I465" t="s" s="49">
        <v>707</v>
      </c>
    </row>
    <row r="466">
      <c r="A466" t="n" s="44">
        <v>5.0</v>
      </c>
      <c r="B466" t="s" s="46">
        <v>5137</v>
      </c>
      <c r="C466" t="s" s="46">
        <v>5133</v>
      </c>
      <c r="D466" t="n" s="45">
        <v>0.3937467532467532</v>
      </c>
      <c r="E466" t="s" s="46">
        <v>7</v>
      </c>
      <c r="F466" t="s" s="47">
        <v>708</v>
      </c>
      <c r="G466" t="s" s="46">
        <v>100</v>
      </c>
      <c r="H466" t="s" s="46">
        <v>136</v>
      </c>
      <c r="I466" t="s" s="49">
        <v>709</v>
      </c>
    </row>
    <row r="467">
      <c r="A467" t="n" s="44">
        <v>20.0</v>
      </c>
      <c r="B467" t="s" s="46">
        <v>5161</v>
      </c>
      <c r="C467" t="s" s="46">
        <v>5135</v>
      </c>
      <c r="D467" t="n" s="45">
        <v>0.39287062937062933</v>
      </c>
      <c r="E467" t="s" s="46">
        <v>7</v>
      </c>
      <c r="F467" t="s" s="47">
        <v>710</v>
      </c>
      <c r="G467" t="s" s="46">
        <v>100</v>
      </c>
      <c r="H467" t="s" s="50">
        <v>112</v>
      </c>
      <c r="I467" t="s" s="49">
        <v>712</v>
      </c>
    </row>
    <row r="468">
      <c r="A468" t="n" s="44">
        <v>35.0</v>
      </c>
      <c r="B468" t="s" s="46">
        <v>5132</v>
      </c>
      <c r="C468" t="s" s="46">
        <v>5133</v>
      </c>
      <c r="D468" t="n" s="45">
        <v>0.39287062937062933</v>
      </c>
      <c r="E468" t="s" s="46">
        <v>7</v>
      </c>
      <c r="F468" t="s" s="47">
        <v>710</v>
      </c>
      <c r="G468" t="s" s="46">
        <v>100</v>
      </c>
      <c r="H468" t="s" s="50">
        <v>112</v>
      </c>
      <c r="I468" t="s" s="49">
        <v>712</v>
      </c>
    </row>
    <row r="469">
      <c r="A469" t="n" s="44">
        <v>5.0</v>
      </c>
      <c r="B469" t="s" s="46">
        <v>5137</v>
      </c>
      <c r="C469" t="s" s="46">
        <v>5133</v>
      </c>
      <c r="D469" t="n" s="45">
        <v>0.39207851239669417</v>
      </c>
      <c r="E469" t="s" s="46">
        <v>7</v>
      </c>
      <c r="F469" t="s" s="47">
        <v>713</v>
      </c>
      <c r="G469" t="s" s="46">
        <v>100</v>
      </c>
      <c r="H469" t="s" s="46">
        <v>714</v>
      </c>
      <c r="I469" t="s" s="49">
        <v>715</v>
      </c>
    </row>
    <row r="470">
      <c r="A470" t="n" s="44">
        <v>5.0</v>
      </c>
      <c r="B470" t="s" s="46">
        <v>5137</v>
      </c>
      <c r="C470" t="s" s="46">
        <v>5133</v>
      </c>
      <c r="D470" t="n" s="45">
        <v>0.3912532467532467</v>
      </c>
      <c r="E470" t="s" s="46">
        <v>7</v>
      </c>
      <c r="F470" t="s" s="47">
        <v>716</v>
      </c>
      <c r="G470" t="s" s="46">
        <v>100</v>
      </c>
      <c r="H470" t="s" s="46">
        <v>717</v>
      </c>
      <c r="I470" t="s" s="49">
        <v>719</v>
      </c>
    </row>
    <row r="471">
      <c r="A471" t="n" s="44">
        <v>5.0</v>
      </c>
      <c r="B471" t="s" s="46">
        <v>5137</v>
      </c>
      <c r="C471" t="s" s="46">
        <v>5133</v>
      </c>
      <c r="D471" t="n" s="45">
        <v>0.3908376623376623</v>
      </c>
      <c r="E471" t="s" s="46">
        <v>7</v>
      </c>
      <c r="F471" t="s" s="47">
        <v>720</v>
      </c>
      <c r="G471" t="s" s="46">
        <v>100</v>
      </c>
      <c r="H471" t="s" s="46">
        <v>721</v>
      </c>
      <c r="I471" t="s" s="49">
        <v>722</v>
      </c>
    </row>
    <row r="472">
      <c r="A472" t="n" s="44">
        <v>5.0</v>
      </c>
      <c r="B472" t="s" s="46">
        <v>5137</v>
      </c>
      <c r="C472" t="s" s="46">
        <v>5133</v>
      </c>
      <c r="D472" t="n" s="45">
        <v>0.39005244755244756</v>
      </c>
      <c r="E472" t="s" s="46">
        <v>7</v>
      </c>
      <c r="F472" t="s" s="47">
        <v>723</v>
      </c>
      <c r="G472" t="s" s="46">
        <v>100</v>
      </c>
      <c r="H472" t="s" s="46">
        <v>724</v>
      </c>
      <c r="I472" t="s" s="49">
        <v>725</v>
      </c>
    </row>
    <row r="473">
      <c r="A473" t="n" s="44">
        <v>35.0</v>
      </c>
      <c r="B473" t="s" s="46">
        <v>5132</v>
      </c>
      <c r="C473" t="s" s="46">
        <v>5133</v>
      </c>
      <c r="D473" t="n" s="45">
        <v>0.38958874458874454</v>
      </c>
      <c r="E473" t="s" s="46">
        <v>7</v>
      </c>
      <c r="F473" t="s" s="47">
        <v>726</v>
      </c>
      <c r="G473" t="s" s="46">
        <v>100</v>
      </c>
      <c r="H473" t="s" s="46">
        <v>727</v>
      </c>
      <c r="I473" t="s" s="49">
        <v>729</v>
      </c>
    </row>
    <row r="474">
      <c r="A474" t="n" s="44">
        <v>41.0</v>
      </c>
      <c r="B474" t="s" s="46">
        <v>5134</v>
      </c>
      <c r="C474" t="s" s="46">
        <v>5135</v>
      </c>
      <c r="D474" t="n" s="45">
        <v>0.38958874458874454</v>
      </c>
      <c r="E474" t="s" s="46">
        <v>7</v>
      </c>
      <c r="F474" t="s" s="47">
        <v>726</v>
      </c>
      <c r="G474" t="s" s="46">
        <v>100</v>
      </c>
      <c r="H474" t="s" s="46">
        <v>727</v>
      </c>
      <c r="I474" t="s" s="49">
        <v>729</v>
      </c>
    </row>
    <row r="475">
      <c r="A475" t="n" s="44">
        <v>43.0</v>
      </c>
      <c r="B475" t="s" s="46">
        <v>5147</v>
      </c>
      <c r="C475" t="s" s="46">
        <v>5135</v>
      </c>
      <c r="D475" t="n" s="45">
        <v>0.38958874458874454</v>
      </c>
      <c r="E475" t="s" s="46">
        <v>7</v>
      </c>
      <c r="F475" t="s" s="47">
        <v>726</v>
      </c>
      <c r="G475" t="s" s="46">
        <v>100</v>
      </c>
      <c r="H475" t="s" s="46">
        <v>727</v>
      </c>
      <c r="I475" t="s" s="49">
        <v>729</v>
      </c>
    </row>
    <row r="476">
      <c r="A476" t="n" s="44">
        <v>5.0</v>
      </c>
      <c r="B476" t="s" s="46">
        <v>5137</v>
      </c>
      <c r="C476" t="s" s="46">
        <v>5133</v>
      </c>
      <c r="D476" t="n" s="45">
        <v>0.3893766233766234</v>
      </c>
      <c r="E476" t="s" s="46">
        <v>7</v>
      </c>
      <c r="F476" t="s" s="47">
        <v>730</v>
      </c>
      <c r="G476" t="s" s="46">
        <v>100</v>
      </c>
      <c r="H476" t="s" s="46">
        <v>731</v>
      </c>
      <c r="I476" t="s" s="49">
        <v>732</v>
      </c>
    </row>
    <row r="477">
      <c r="A477" t="n" s="44">
        <v>9.0</v>
      </c>
      <c r="B477" t="s" s="46">
        <v>5159</v>
      </c>
      <c r="C477" t="s" s="46">
        <v>5135</v>
      </c>
      <c r="D477" t="n" s="45">
        <v>0.3892532467532467</v>
      </c>
      <c r="E477" t="s" s="46">
        <v>7</v>
      </c>
      <c r="F477" t="s" s="47">
        <v>733</v>
      </c>
      <c r="G477" t="s" s="46">
        <v>100</v>
      </c>
      <c r="H477" t="s" s="46">
        <v>735</v>
      </c>
      <c r="I477" t="s" s="49">
        <v>736</v>
      </c>
    </row>
    <row r="478">
      <c r="A478" t="n" s="44">
        <v>12.0</v>
      </c>
      <c r="B478" t="s" s="46">
        <v>5165</v>
      </c>
      <c r="C478" t="s" s="46">
        <v>5135</v>
      </c>
      <c r="D478" t="n" s="45">
        <v>0.3892532467532467</v>
      </c>
      <c r="E478" t="s" s="46">
        <v>7</v>
      </c>
      <c r="F478" t="s" s="47">
        <v>733</v>
      </c>
      <c r="G478" t="s" s="46">
        <v>100</v>
      </c>
      <c r="H478" t="s" s="46">
        <v>735</v>
      </c>
      <c r="I478" t="s" s="49">
        <v>736</v>
      </c>
    </row>
    <row r="479">
      <c r="A479" t="n" s="44">
        <v>35.0</v>
      </c>
      <c r="B479" t="s" s="46">
        <v>5132</v>
      </c>
      <c r="C479" t="s" s="46">
        <v>5133</v>
      </c>
      <c r="D479" t="n" s="45">
        <v>0.3892532467532467</v>
      </c>
      <c r="E479" t="s" s="46">
        <v>7</v>
      </c>
      <c r="F479" t="s" s="47">
        <v>733</v>
      </c>
      <c r="G479" t="s" s="46">
        <v>100</v>
      </c>
      <c r="H479" t="s" s="46">
        <v>735</v>
      </c>
      <c r="I479" t="s" s="49">
        <v>736</v>
      </c>
    </row>
    <row r="480">
      <c r="A480" t="n" s="44">
        <v>39.0</v>
      </c>
      <c r="B480" t="s" s="46">
        <v>5156</v>
      </c>
      <c r="C480" t="s" s="46">
        <v>5135</v>
      </c>
      <c r="D480" t="n" s="45">
        <v>0.3892532467532467</v>
      </c>
      <c r="E480" t="s" s="46">
        <v>7</v>
      </c>
      <c r="F480" t="s" s="47">
        <v>733</v>
      </c>
      <c r="G480" t="s" s="46">
        <v>100</v>
      </c>
      <c r="H480" t="s" s="46">
        <v>735</v>
      </c>
      <c r="I480" t="s" s="49">
        <v>736</v>
      </c>
    </row>
    <row r="481">
      <c r="A481" t="n" s="44">
        <v>1.0</v>
      </c>
      <c r="B481" t="s" s="46">
        <v>5138</v>
      </c>
      <c r="C481" t="s" s="46">
        <v>5135</v>
      </c>
      <c r="D481" t="n" s="45">
        <v>0.3889740259740259</v>
      </c>
      <c r="E481" t="s" s="46">
        <v>7</v>
      </c>
      <c r="F481" t="s" s="47">
        <v>737</v>
      </c>
      <c r="G481" t="s" s="46">
        <v>100</v>
      </c>
      <c r="H481" t="s" s="50">
        <v>112</v>
      </c>
      <c r="I481" t="s" s="49">
        <v>740</v>
      </c>
    </row>
    <row r="482">
      <c r="A482" t="n" s="44">
        <v>5.0</v>
      </c>
      <c r="B482" t="s" s="46">
        <v>5137</v>
      </c>
      <c r="C482" t="s" s="46">
        <v>5133</v>
      </c>
      <c r="D482" t="n" s="45">
        <v>0.3889740259740259</v>
      </c>
      <c r="E482" t="s" s="46">
        <v>7</v>
      </c>
      <c r="F482" t="s" s="47">
        <v>737</v>
      </c>
      <c r="G482" t="s" s="46">
        <v>100</v>
      </c>
      <c r="H482" t="s" s="50">
        <v>112</v>
      </c>
      <c r="I482" t="s" s="49">
        <v>740</v>
      </c>
    </row>
    <row r="483">
      <c r="A483" t="n" s="44">
        <v>35.0</v>
      </c>
      <c r="B483" t="s" s="46">
        <v>5132</v>
      </c>
      <c r="C483" t="s" s="46">
        <v>5133</v>
      </c>
      <c r="D483" t="n" s="45">
        <v>0.3889740259740259</v>
      </c>
      <c r="E483" t="s" s="46">
        <v>7</v>
      </c>
      <c r="F483" t="s" s="47">
        <v>737</v>
      </c>
      <c r="G483" t="s" s="46">
        <v>100</v>
      </c>
      <c r="H483" t="s" s="50">
        <v>112</v>
      </c>
      <c r="I483" t="s" s="49">
        <v>740</v>
      </c>
    </row>
    <row r="484">
      <c r="A484" t="n" s="44">
        <v>5.0</v>
      </c>
      <c r="B484" t="s" s="46">
        <v>5137</v>
      </c>
      <c r="C484" t="s" s="46">
        <v>5133</v>
      </c>
      <c r="D484" t="n" s="45">
        <v>0.38882867132867127</v>
      </c>
      <c r="E484" t="s" s="46">
        <v>7</v>
      </c>
      <c r="F484" t="s" s="47">
        <v>741</v>
      </c>
      <c r="G484" t="s" s="46">
        <v>100</v>
      </c>
      <c r="H484" t="s" s="46">
        <v>603</v>
      </c>
      <c r="I484" t="s" s="49">
        <v>742</v>
      </c>
    </row>
    <row r="485">
      <c r="A485" t="n" s="44">
        <v>32.0</v>
      </c>
      <c r="B485" t="s" s="46">
        <v>5146</v>
      </c>
      <c r="C485" t="s" s="46">
        <v>5135</v>
      </c>
      <c r="D485" t="n" s="45">
        <v>0.38882867132867127</v>
      </c>
      <c r="E485" t="s" s="46">
        <v>7</v>
      </c>
      <c r="F485" t="s" s="47">
        <v>741</v>
      </c>
      <c r="G485" t="s" s="46">
        <v>100</v>
      </c>
      <c r="H485" t="s" s="46">
        <v>603</v>
      </c>
      <c r="I485" t="s" s="49">
        <v>742</v>
      </c>
    </row>
    <row r="486">
      <c r="A486" t="n" s="44">
        <v>3.0</v>
      </c>
      <c r="B486" t="s" s="46">
        <v>5143</v>
      </c>
      <c r="C486" t="s" s="46">
        <v>5135</v>
      </c>
      <c r="D486" t="n" s="45">
        <v>0.38872077922077913</v>
      </c>
      <c r="E486" t="s" s="46">
        <v>7</v>
      </c>
      <c r="F486" t="s" s="47">
        <v>743</v>
      </c>
      <c r="G486" t="s" s="46">
        <v>100</v>
      </c>
      <c r="H486" t="s" s="50">
        <v>112</v>
      </c>
      <c r="I486" t="s" s="49">
        <v>746</v>
      </c>
    </row>
    <row r="487">
      <c r="A487" t="n" s="44">
        <v>5.0</v>
      </c>
      <c r="B487" t="s" s="46">
        <v>5137</v>
      </c>
      <c r="C487" t="s" s="46">
        <v>5133</v>
      </c>
      <c r="D487" t="n" s="45">
        <v>0.38872077922077913</v>
      </c>
      <c r="E487" t="s" s="46">
        <v>7</v>
      </c>
      <c r="F487" t="s" s="47">
        <v>743</v>
      </c>
      <c r="G487" t="s" s="46">
        <v>100</v>
      </c>
      <c r="H487" t="s" s="50">
        <v>112</v>
      </c>
      <c r="I487" t="s" s="49">
        <v>746</v>
      </c>
    </row>
    <row r="488">
      <c r="A488" t="n" s="44">
        <v>44.0</v>
      </c>
      <c r="B488" t="s" s="46">
        <v>5136</v>
      </c>
      <c r="C488" t="s" s="46">
        <v>5135</v>
      </c>
      <c r="D488" t="n" s="45">
        <v>0.38872077922077913</v>
      </c>
      <c r="E488" t="s" s="46">
        <v>7</v>
      </c>
      <c r="F488" t="s" s="47">
        <v>743</v>
      </c>
      <c r="G488" t="s" s="46">
        <v>100</v>
      </c>
      <c r="H488" t="s" s="50">
        <v>112</v>
      </c>
      <c r="I488" t="s" s="49">
        <v>746</v>
      </c>
    </row>
    <row r="489">
      <c r="A489" t="n" s="44">
        <v>5.0</v>
      </c>
      <c r="B489" t="s" s="46">
        <v>5137</v>
      </c>
      <c r="C489" t="s" s="46">
        <v>5133</v>
      </c>
      <c r="D489" t="n" s="45">
        <v>0.387506993006993</v>
      </c>
      <c r="E489" t="s" s="46">
        <v>7</v>
      </c>
      <c r="F489" t="s" s="47">
        <v>747</v>
      </c>
      <c r="G489" t="s" s="46">
        <v>135</v>
      </c>
      <c r="H489" t="s" s="46">
        <v>184</v>
      </c>
      <c r="I489" t="s" s="49">
        <v>748</v>
      </c>
    </row>
    <row r="490">
      <c r="A490" t="n" s="44">
        <v>3.0</v>
      </c>
      <c r="B490" t="s" s="46">
        <v>5143</v>
      </c>
      <c r="C490" t="s" s="46">
        <v>5135</v>
      </c>
      <c r="D490" t="n" s="45">
        <v>0.3874160839160839</v>
      </c>
      <c r="E490" t="s" s="46">
        <v>7</v>
      </c>
      <c r="F490" t="s" s="47">
        <v>749</v>
      </c>
      <c r="G490" t="s" s="46">
        <v>135</v>
      </c>
      <c r="H490" t="s" s="50">
        <v>112</v>
      </c>
      <c r="I490" t="s" s="49">
        <v>752</v>
      </c>
    </row>
    <row r="491">
      <c r="A491" t="n" s="44">
        <v>16.0</v>
      </c>
      <c r="B491" t="s" s="46">
        <v>5152</v>
      </c>
      <c r="C491" t="s" s="46">
        <v>5135</v>
      </c>
      <c r="D491" t="n" s="45">
        <v>0.3874160839160839</v>
      </c>
      <c r="E491" t="s" s="46">
        <v>7</v>
      </c>
      <c r="F491" t="s" s="47">
        <v>749</v>
      </c>
      <c r="G491" t="s" s="46">
        <v>135</v>
      </c>
      <c r="H491" t="s" s="50">
        <v>112</v>
      </c>
      <c r="I491" t="s" s="49">
        <v>752</v>
      </c>
    </row>
    <row r="492">
      <c r="A492" t="n" s="44">
        <v>29.0</v>
      </c>
      <c r="B492" t="s" s="46">
        <v>5139</v>
      </c>
      <c r="C492" t="s" s="46">
        <v>5135</v>
      </c>
      <c r="D492" t="n" s="45">
        <v>0.3874160839160839</v>
      </c>
      <c r="E492" t="s" s="46">
        <v>7</v>
      </c>
      <c r="F492" t="s" s="47">
        <v>749</v>
      </c>
      <c r="G492" t="s" s="46">
        <v>135</v>
      </c>
      <c r="H492" t="s" s="50">
        <v>112</v>
      </c>
      <c r="I492" t="s" s="49">
        <v>752</v>
      </c>
    </row>
    <row r="493">
      <c r="A493" t="n" s="44">
        <v>30.0</v>
      </c>
      <c r="B493" t="s" s="46">
        <v>5140</v>
      </c>
      <c r="C493" t="s" s="46">
        <v>5135</v>
      </c>
      <c r="D493" t="n" s="45">
        <v>0.3874160839160839</v>
      </c>
      <c r="E493" t="s" s="46">
        <v>7</v>
      </c>
      <c r="F493" t="s" s="47">
        <v>749</v>
      </c>
      <c r="G493" t="s" s="46">
        <v>135</v>
      </c>
      <c r="H493" t="s" s="50">
        <v>112</v>
      </c>
      <c r="I493" t="s" s="49">
        <v>752</v>
      </c>
    </row>
    <row r="494">
      <c r="A494" t="n" s="44">
        <v>31.0</v>
      </c>
      <c r="B494" t="s" s="46">
        <v>5141</v>
      </c>
      <c r="C494" t="s" s="46">
        <v>5135</v>
      </c>
      <c r="D494" t="n" s="45">
        <v>0.3874160839160839</v>
      </c>
      <c r="E494" t="s" s="46">
        <v>7</v>
      </c>
      <c r="F494" t="s" s="47">
        <v>749</v>
      </c>
      <c r="G494" t="s" s="46">
        <v>135</v>
      </c>
      <c r="H494" t="s" s="50">
        <v>112</v>
      </c>
      <c r="I494" t="s" s="49">
        <v>752</v>
      </c>
    </row>
    <row r="495">
      <c r="A495" t="n" s="44">
        <v>32.0</v>
      </c>
      <c r="B495" t="s" s="46">
        <v>5146</v>
      </c>
      <c r="C495" t="s" s="46">
        <v>5135</v>
      </c>
      <c r="D495" t="n" s="45">
        <v>0.3874160839160839</v>
      </c>
      <c r="E495" t="s" s="46">
        <v>7</v>
      </c>
      <c r="F495" t="s" s="47">
        <v>749</v>
      </c>
      <c r="G495" t="s" s="46">
        <v>135</v>
      </c>
      <c r="H495" t="s" s="50">
        <v>112</v>
      </c>
      <c r="I495" t="s" s="49">
        <v>752</v>
      </c>
    </row>
    <row r="496">
      <c r="A496" t="n" s="44">
        <v>35.0</v>
      </c>
      <c r="B496" t="s" s="46">
        <v>5132</v>
      </c>
      <c r="C496" t="s" s="46">
        <v>5133</v>
      </c>
      <c r="D496" t="n" s="45">
        <v>0.3874160839160839</v>
      </c>
      <c r="E496" t="s" s="46">
        <v>7</v>
      </c>
      <c r="F496" t="s" s="47">
        <v>749</v>
      </c>
      <c r="G496" t="s" s="46">
        <v>135</v>
      </c>
      <c r="H496" t="s" s="50">
        <v>112</v>
      </c>
      <c r="I496" t="s" s="49">
        <v>752</v>
      </c>
    </row>
    <row r="497">
      <c r="A497" t="n" s="44">
        <v>40.0</v>
      </c>
      <c r="B497" t="s" s="46">
        <v>5155</v>
      </c>
      <c r="C497" t="s" s="46">
        <v>5135</v>
      </c>
      <c r="D497" t="n" s="45">
        <v>0.3874160839160839</v>
      </c>
      <c r="E497" t="s" s="46">
        <v>7</v>
      </c>
      <c r="F497" t="s" s="47">
        <v>749</v>
      </c>
      <c r="G497" t="s" s="46">
        <v>135</v>
      </c>
      <c r="H497" t="s" s="50">
        <v>112</v>
      </c>
      <c r="I497" t="s" s="49">
        <v>752</v>
      </c>
    </row>
    <row r="498">
      <c r="A498" t="n" s="44">
        <v>42.0</v>
      </c>
      <c r="B498" t="s" s="46">
        <v>5149</v>
      </c>
      <c r="C498" t="s" s="46">
        <v>5135</v>
      </c>
      <c r="D498" t="n" s="45">
        <v>0.3874160839160839</v>
      </c>
      <c r="E498" t="s" s="46">
        <v>7</v>
      </c>
      <c r="F498" t="s" s="47">
        <v>749</v>
      </c>
      <c r="G498" t="s" s="46">
        <v>135</v>
      </c>
      <c r="H498" t="s" s="50">
        <v>112</v>
      </c>
      <c r="I498" t="s" s="49">
        <v>752</v>
      </c>
    </row>
    <row r="499">
      <c r="A499" t="n" s="44">
        <v>43.0</v>
      </c>
      <c r="B499" t="s" s="46">
        <v>5147</v>
      </c>
      <c r="C499" t="s" s="46">
        <v>5135</v>
      </c>
      <c r="D499" t="n" s="45">
        <v>0.3874160839160839</v>
      </c>
      <c r="E499" t="s" s="46">
        <v>7</v>
      </c>
      <c r="F499" t="s" s="47">
        <v>749</v>
      </c>
      <c r="G499" t="s" s="46">
        <v>135</v>
      </c>
      <c r="H499" t="s" s="50">
        <v>112</v>
      </c>
      <c r="I499" t="s" s="49">
        <v>752</v>
      </c>
    </row>
    <row r="500">
      <c r="A500" t="n" s="44">
        <v>35.0</v>
      </c>
      <c r="B500" t="s" s="46">
        <v>5132</v>
      </c>
      <c r="C500" t="s" s="46">
        <v>5133</v>
      </c>
      <c r="D500" t="n" s="45">
        <v>0.3871709956709956</v>
      </c>
      <c r="E500" t="s" s="46">
        <v>7</v>
      </c>
      <c r="F500" t="s" s="47">
        <v>753</v>
      </c>
      <c r="G500" t="s" s="46">
        <v>100</v>
      </c>
      <c r="H500" t="s" s="50">
        <v>112</v>
      </c>
      <c r="I500" t="s" s="49">
        <v>755</v>
      </c>
    </row>
    <row r="501">
      <c r="A501" t="n" s="44">
        <v>41.0</v>
      </c>
      <c r="B501" t="s" s="46">
        <v>5134</v>
      </c>
      <c r="C501" t="s" s="46">
        <v>5135</v>
      </c>
      <c r="D501" t="n" s="45">
        <v>0.3871709956709956</v>
      </c>
      <c r="E501" t="s" s="46">
        <v>7</v>
      </c>
      <c r="F501" t="s" s="47">
        <v>753</v>
      </c>
      <c r="G501" t="s" s="46">
        <v>100</v>
      </c>
      <c r="H501" t="s" s="50">
        <v>112</v>
      </c>
      <c r="I501" t="s" s="49">
        <v>755</v>
      </c>
    </row>
    <row r="502">
      <c r="A502" t="n" s="44">
        <v>5.0</v>
      </c>
      <c r="B502" t="s" s="46">
        <v>5137</v>
      </c>
      <c r="C502" t="s" s="46">
        <v>5133</v>
      </c>
      <c r="D502" t="n" s="45">
        <v>0.38705844155844155</v>
      </c>
      <c r="E502" t="s" s="46">
        <v>7</v>
      </c>
      <c r="F502" t="s" s="47">
        <v>756</v>
      </c>
      <c r="G502" t="s" s="46">
        <v>100</v>
      </c>
      <c r="H502" t="s" s="46">
        <v>152</v>
      </c>
      <c r="I502" t="s" s="49">
        <v>757</v>
      </c>
    </row>
    <row r="503">
      <c r="A503" t="n" s="44">
        <v>1.0</v>
      </c>
      <c r="B503" t="s" s="46">
        <v>5138</v>
      </c>
      <c r="C503" t="s" s="46">
        <v>5135</v>
      </c>
      <c r="D503" t="n" s="45">
        <v>0.385103896103896</v>
      </c>
      <c r="E503" t="s" s="46">
        <v>7</v>
      </c>
      <c r="F503" t="s" s="47">
        <v>758</v>
      </c>
      <c r="G503" t="s" s="46">
        <v>100</v>
      </c>
      <c r="H503" t="s" s="46">
        <v>760</v>
      </c>
      <c r="I503" t="s" s="49">
        <v>762</v>
      </c>
    </row>
    <row r="504">
      <c r="A504" t="n" s="44">
        <v>5.0</v>
      </c>
      <c r="B504" t="s" s="46">
        <v>5137</v>
      </c>
      <c r="C504" t="s" s="46">
        <v>5133</v>
      </c>
      <c r="D504" t="n" s="45">
        <v>0.385103896103896</v>
      </c>
      <c r="E504" t="s" s="46">
        <v>7</v>
      </c>
      <c r="F504" t="s" s="47">
        <v>758</v>
      </c>
      <c r="G504" t="s" s="46">
        <v>100</v>
      </c>
      <c r="H504" t="s" s="46">
        <v>760</v>
      </c>
      <c r="I504" t="s" s="49">
        <v>762</v>
      </c>
    </row>
    <row r="505">
      <c r="A505" t="n" s="44">
        <v>31.0</v>
      </c>
      <c r="B505" t="s" s="46">
        <v>5141</v>
      </c>
      <c r="C505" t="s" s="46">
        <v>5135</v>
      </c>
      <c r="D505" t="n" s="45">
        <v>0.385103896103896</v>
      </c>
      <c r="E505" t="s" s="46">
        <v>7</v>
      </c>
      <c r="F505" t="s" s="47">
        <v>758</v>
      </c>
      <c r="G505" t="s" s="46">
        <v>100</v>
      </c>
      <c r="H505" t="s" s="46">
        <v>760</v>
      </c>
      <c r="I505" t="s" s="49">
        <v>762</v>
      </c>
    </row>
    <row r="506">
      <c r="A506" t="n" s="44">
        <v>44.0</v>
      </c>
      <c r="B506" t="s" s="46">
        <v>5136</v>
      </c>
      <c r="C506" t="s" s="46">
        <v>5135</v>
      </c>
      <c r="D506" t="n" s="45">
        <v>0.385103896103896</v>
      </c>
      <c r="E506" t="s" s="46">
        <v>7</v>
      </c>
      <c r="F506" t="s" s="47">
        <v>758</v>
      </c>
      <c r="G506" t="s" s="46">
        <v>100</v>
      </c>
      <c r="H506" t="s" s="46">
        <v>760</v>
      </c>
      <c r="I506" t="s" s="49">
        <v>762</v>
      </c>
    </row>
    <row r="507">
      <c r="A507" t="n" s="44">
        <v>5.0</v>
      </c>
      <c r="B507" t="s" s="46">
        <v>5137</v>
      </c>
      <c r="C507" t="s" s="46">
        <v>5133</v>
      </c>
      <c r="D507" t="n" s="45">
        <v>0.38497402597402586</v>
      </c>
      <c r="E507" t="s" s="46">
        <v>7</v>
      </c>
      <c r="F507" t="s" s="47">
        <v>763</v>
      </c>
      <c r="G507" t="s" s="46">
        <v>100</v>
      </c>
      <c r="H507" t="s" s="46">
        <v>557</v>
      </c>
      <c r="I507" t="s" s="49">
        <v>764</v>
      </c>
    </row>
    <row r="508">
      <c r="A508" t="n" s="44">
        <v>16.0</v>
      </c>
      <c r="B508" t="s" s="46">
        <v>5152</v>
      </c>
      <c r="C508" t="s" s="46">
        <v>5135</v>
      </c>
      <c r="D508" t="n" s="45">
        <v>0.38497402597402586</v>
      </c>
      <c r="E508" t="s" s="46">
        <v>7</v>
      </c>
      <c r="F508" t="s" s="47">
        <v>763</v>
      </c>
      <c r="G508" t="s" s="46">
        <v>100</v>
      </c>
      <c r="H508" t="s" s="46">
        <v>557</v>
      </c>
      <c r="I508" t="s" s="49">
        <v>764</v>
      </c>
    </row>
    <row r="509">
      <c r="A509" t="n" s="44">
        <v>29.0</v>
      </c>
      <c r="B509" t="s" s="46">
        <v>5139</v>
      </c>
      <c r="C509" t="s" s="46">
        <v>5135</v>
      </c>
      <c r="D509" t="n" s="45">
        <v>0.38497402597402586</v>
      </c>
      <c r="E509" t="s" s="46">
        <v>7</v>
      </c>
      <c r="F509" t="s" s="47">
        <v>763</v>
      </c>
      <c r="G509" t="s" s="46">
        <v>100</v>
      </c>
      <c r="H509" t="s" s="46">
        <v>557</v>
      </c>
      <c r="I509" t="s" s="49">
        <v>764</v>
      </c>
    </row>
    <row r="510">
      <c r="A510" t="n" s="44">
        <v>30.0</v>
      </c>
      <c r="B510" t="s" s="46">
        <v>5140</v>
      </c>
      <c r="C510" t="s" s="46">
        <v>5135</v>
      </c>
      <c r="D510" t="n" s="45">
        <v>0.38497402597402586</v>
      </c>
      <c r="E510" t="s" s="46">
        <v>7</v>
      </c>
      <c r="F510" t="s" s="47">
        <v>763</v>
      </c>
      <c r="G510" t="s" s="46">
        <v>100</v>
      </c>
      <c r="H510" t="s" s="46">
        <v>557</v>
      </c>
      <c r="I510" t="s" s="49">
        <v>764</v>
      </c>
    </row>
    <row r="511">
      <c r="A511" t="n" s="44">
        <v>5.0</v>
      </c>
      <c r="B511" t="s" s="46">
        <v>5137</v>
      </c>
      <c r="C511" t="s" s="46">
        <v>5133</v>
      </c>
      <c r="D511" t="n" s="45">
        <v>0.3849545454545453</v>
      </c>
      <c r="E511" t="s" s="46">
        <v>7</v>
      </c>
      <c r="F511" t="s" s="47">
        <v>765</v>
      </c>
      <c r="G511" t="s" s="46">
        <v>212</v>
      </c>
      <c r="H511" t="s" s="46">
        <v>767</v>
      </c>
      <c r="I511" t="s" s="49">
        <v>768</v>
      </c>
    </row>
    <row r="512">
      <c r="A512" t="n" s="44">
        <v>30.0</v>
      </c>
      <c r="B512" t="s" s="46">
        <v>5140</v>
      </c>
      <c r="C512" t="s" s="46">
        <v>5135</v>
      </c>
      <c r="D512" t="n" s="45">
        <v>0.3849545454545453</v>
      </c>
      <c r="E512" t="s" s="46">
        <v>7</v>
      </c>
      <c r="F512" t="s" s="47">
        <v>765</v>
      </c>
      <c r="G512" t="s" s="46">
        <v>212</v>
      </c>
      <c r="H512" t="s" s="46">
        <v>767</v>
      </c>
      <c r="I512" t="s" s="49">
        <v>768</v>
      </c>
    </row>
    <row r="513">
      <c r="A513" t="n" s="44">
        <v>32.0</v>
      </c>
      <c r="B513" t="s" s="46">
        <v>5146</v>
      </c>
      <c r="C513" t="s" s="46">
        <v>5135</v>
      </c>
      <c r="D513" t="n" s="45">
        <v>0.3849545454545453</v>
      </c>
      <c r="E513" t="s" s="46">
        <v>7</v>
      </c>
      <c r="F513" t="s" s="47">
        <v>765</v>
      </c>
      <c r="G513" t="s" s="46">
        <v>212</v>
      </c>
      <c r="H513" t="s" s="46">
        <v>767</v>
      </c>
      <c r="I513" t="s" s="49">
        <v>768</v>
      </c>
    </row>
    <row r="514">
      <c r="A514" t="n" s="44">
        <v>35.0</v>
      </c>
      <c r="B514" t="s" s="46">
        <v>5132</v>
      </c>
      <c r="C514" t="s" s="46">
        <v>5133</v>
      </c>
      <c r="D514" t="n" s="45">
        <v>0.3849545454545453</v>
      </c>
      <c r="E514" t="s" s="46">
        <v>7</v>
      </c>
      <c r="F514" t="s" s="47">
        <v>765</v>
      </c>
      <c r="G514" t="s" s="46">
        <v>212</v>
      </c>
      <c r="H514" t="s" s="46">
        <v>767</v>
      </c>
      <c r="I514" t="s" s="49">
        <v>768</v>
      </c>
    </row>
    <row r="515">
      <c r="A515" t="n" s="44">
        <v>35.0</v>
      </c>
      <c r="B515" t="s" s="46">
        <v>5132</v>
      </c>
      <c r="C515" t="s" s="46">
        <v>5133</v>
      </c>
      <c r="D515" t="n" s="45">
        <v>0.3846433566433566</v>
      </c>
      <c r="E515" t="s" s="46">
        <v>7</v>
      </c>
      <c r="F515" t="s" s="47">
        <v>769</v>
      </c>
      <c r="G515" t="s" s="46">
        <v>100</v>
      </c>
      <c r="H515" t="s" s="46">
        <v>771</v>
      </c>
      <c r="I515" t="s" s="49">
        <v>772</v>
      </c>
    </row>
    <row r="516">
      <c r="A516" t="n" s="44">
        <v>36.0</v>
      </c>
      <c r="B516" t="s" s="46">
        <v>5148</v>
      </c>
      <c r="C516" t="s" s="46">
        <v>5135</v>
      </c>
      <c r="D516" t="n" s="45">
        <v>0.3846433566433566</v>
      </c>
      <c r="E516" t="s" s="46">
        <v>7</v>
      </c>
      <c r="F516" t="s" s="47">
        <v>769</v>
      </c>
      <c r="G516" t="s" s="46">
        <v>100</v>
      </c>
      <c r="H516" t="s" s="46">
        <v>771</v>
      </c>
      <c r="I516" t="s" s="49">
        <v>772</v>
      </c>
    </row>
    <row r="517">
      <c r="A517" t="n" s="44">
        <v>37.0</v>
      </c>
      <c r="B517" t="s" s="46">
        <v>5145</v>
      </c>
      <c r="C517" t="s" s="46">
        <v>5135</v>
      </c>
      <c r="D517" t="n" s="45">
        <v>0.3846433566433566</v>
      </c>
      <c r="E517" t="s" s="46">
        <v>7</v>
      </c>
      <c r="F517" t="s" s="47">
        <v>769</v>
      </c>
      <c r="G517" t="s" s="46">
        <v>100</v>
      </c>
      <c r="H517" t="s" s="46">
        <v>771</v>
      </c>
      <c r="I517" t="s" s="49">
        <v>772</v>
      </c>
    </row>
    <row r="518">
      <c r="A518" t="n" s="44">
        <v>39.0</v>
      </c>
      <c r="B518" t="s" s="46">
        <v>5156</v>
      </c>
      <c r="C518" t="s" s="46">
        <v>5135</v>
      </c>
      <c r="D518" t="n" s="45">
        <v>0.3846433566433566</v>
      </c>
      <c r="E518" t="s" s="46">
        <v>7</v>
      </c>
      <c r="F518" t="s" s="47">
        <v>769</v>
      </c>
      <c r="G518" t="s" s="46">
        <v>100</v>
      </c>
      <c r="H518" t="s" s="46">
        <v>771</v>
      </c>
      <c r="I518" t="s" s="49">
        <v>772</v>
      </c>
    </row>
    <row r="519">
      <c r="A519" t="n" s="44">
        <v>43.0</v>
      </c>
      <c r="B519" t="s" s="46">
        <v>5147</v>
      </c>
      <c r="C519" t="s" s="46">
        <v>5135</v>
      </c>
      <c r="D519" t="n" s="45">
        <v>0.3846433566433566</v>
      </c>
      <c r="E519" t="s" s="46">
        <v>7</v>
      </c>
      <c r="F519" t="s" s="47">
        <v>769</v>
      </c>
      <c r="G519" t="s" s="46">
        <v>100</v>
      </c>
      <c r="H519" t="s" s="46">
        <v>771</v>
      </c>
      <c r="I519" t="s" s="49">
        <v>772</v>
      </c>
    </row>
    <row r="520">
      <c r="A520" t="n" s="44">
        <v>1.0</v>
      </c>
      <c r="B520" t="s" s="46">
        <v>5138</v>
      </c>
      <c r="C520" t="s" s="46">
        <v>5135</v>
      </c>
      <c r="D520" t="n" s="45">
        <v>0.38274675324675317</v>
      </c>
      <c r="E520" t="s" s="46">
        <v>7</v>
      </c>
      <c r="F520" t="s" s="47">
        <v>773</v>
      </c>
      <c r="G520" t="s" s="46">
        <v>100</v>
      </c>
      <c r="H520" t="s" s="46">
        <v>775</v>
      </c>
      <c r="I520" t="s" s="49">
        <v>777</v>
      </c>
    </row>
    <row r="521">
      <c r="A521" t="n" s="44">
        <v>4.0</v>
      </c>
      <c r="B521" t="s" s="46">
        <v>5158</v>
      </c>
      <c r="C521" t="s" s="46">
        <v>5135</v>
      </c>
      <c r="D521" t="n" s="45">
        <v>0.38274675324675317</v>
      </c>
      <c r="E521" t="s" s="46">
        <v>7</v>
      </c>
      <c r="F521" t="s" s="47">
        <v>773</v>
      </c>
      <c r="G521" t="s" s="46">
        <v>100</v>
      </c>
      <c r="H521" t="s" s="46">
        <v>775</v>
      </c>
      <c r="I521" t="s" s="49">
        <v>777</v>
      </c>
    </row>
    <row r="522">
      <c r="A522" t="n" s="44">
        <v>6.0</v>
      </c>
      <c r="B522" t="s" s="46">
        <v>5163</v>
      </c>
      <c r="C522" t="s" s="46">
        <v>5135</v>
      </c>
      <c r="D522" t="n" s="45">
        <v>0.38274675324675317</v>
      </c>
      <c r="E522" t="s" s="46">
        <v>7</v>
      </c>
      <c r="F522" t="s" s="47">
        <v>773</v>
      </c>
      <c r="G522" t="s" s="46">
        <v>100</v>
      </c>
      <c r="H522" t="s" s="46">
        <v>775</v>
      </c>
      <c r="I522" t="s" s="49">
        <v>777</v>
      </c>
    </row>
    <row r="523">
      <c r="A523" t="n" s="44">
        <v>7.0</v>
      </c>
      <c r="B523" t="s" s="46">
        <v>5144</v>
      </c>
      <c r="C523" t="s" s="46">
        <v>5135</v>
      </c>
      <c r="D523" t="n" s="45">
        <v>0.38274675324675317</v>
      </c>
      <c r="E523" t="s" s="46">
        <v>7</v>
      </c>
      <c r="F523" t="s" s="47">
        <v>773</v>
      </c>
      <c r="G523" t="s" s="46">
        <v>100</v>
      </c>
      <c r="H523" t="s" s="46">
        <v>775</v>
      </c>
      <c r="I523" t="s" s="49">
        <v>777</v>
      </c>
    </row>
    <row r="524">
      <c r="A524" t="n" s="44">
        <v>9.0</v>
      </c>
      <c r="B524" t="s" s="46">
        <v>5159</v>
      </c>
      <c r="C524" t="s" s="46">
        <v>5135</v>
      </c>
      <c r="D524" t="n" s="45">
        <v>0.38274675324675317</v>
      </c>
      <c r="E524" t="s" s="46">
        <v>7</v>
      </c>
      <c r="F524" t="s" s="47">
        <v>773</v>
      </c>
      <c r="G524" t="s" s="46">
        <v>100</v>
      </c>
      <c r="H524" t="s" s="46">
        <v>775</v>
      </c>
      <c r="I524" t="s" s="49">
        <v>777</v>
      </c>
    </row>
    <row r="525">
      <c r="A525" t="n" s="44">
        <v>11.0</v>
      </c>
      <c r="B525" t="s" s="46">
        <v>5160</v>
      </c>
      <c r="C525" t="s" s="46">
        <v>5135</v>
      </c>
      <c r="D525" t="n" s="45">
        <v>0.38274675324675317</v>
      </c>
      <c r="E525" t="s" s="46">
        <v>7</v>
      </c>
      <c r="F525" t="s" s="47">
        <v>773</v>
      </c>
      <c r="G525" t="s" s="46">
        <v>100</v>
      </c>
      <c r="H525" t="s" s="46">
        <v>775</v>
      </c>
      <c r="I525" t="s" s="49">
        <v>777</v>
      </c>
    </row>
    <row r="526">
      <c r="A526" t="n" s="44">
        <v>16.0</v>
      </c>
      <c r="B526" t="s" s="46">
        <v>5152</v>
      </c>
      <c r="C526" t="s" s="46">
        <v>5135</v>
      </c>
      <c r="D526" t="n" s="45">
        <v>0.38274675324675317</v>
      </c>
      <c r="E526" t="s" s="46">
        <v>7</v>
      </c>
      <c r="F526" t="s" s="47">
        <v>773</v>
      </c>
      <c r="G526" t="s" s="46">
        <v>100</v>
      </c>
      <c r="H526" t="s" s="46">
        <v>775</v>
      </c>
      <c r="I526" t="s" s="49">
        <v>777</v>
      </c>
    </row>
    <row r="527">
      <c r="A527" t="n" s="44">
        <v>17.0</v>
      </c>
      <c r="B527" t="s" s="46">
        <v>5174</v>
      </c>
      <c r="C527" t="s" s="46">
        <v>5135</v>
      </c>
      <c r="D527" t="n" s="45">
        <v>0.38274675324675317</v>
      </c>
      <c r="E527" t="s" s="46">
        <v>7</v>
      </c>
      <c r="F527" t="s" s="47">
        <v>773</v>
      </c>
      <c r="G527" t="s" s="46">
        <v>100</v>
      </c>
      <c r="H527" t="s" s="46">
        <v>775</v>
      </c>
      <c r="I527" t="s" s="49">
        <v>777</v>
      </c>
    </row>
    <row r="528">
      <c r="A528" t="n" s="44">
        <v>19.0</v>
      </c>
      <c r="B528" t="s" s="46">
        <v>5151</v>
      </c>
      <c r="C528" t="s" s="46">
        <v>5135</v>
      </c>
      <c r="D528" t="n" s="45">
        <v>0.38274675324675317</v>
      </c>
      <c r="E528" t="s" s="46">
        <v>7</v>
      </c>
      <c r="F528" t="s" s="47">
        <v>773</v>
      </c>
      <c r="G528" t="s" s="46">
        <v>100</v>
      </c>
      <c r="H528" t="s" s="46">
        <v>775</v>
      </c>
      <c r="I528" t="s" s="49">
        <v>777</v>
      </c>
    </row>
    <row r="529">
      <c r="A529" t="n" s="44">
        <v>35.0</v>
      </c>
      <c r="B529" t="s" s="46">
        <v>5132</v>
      </c>
      <c r="C529" t="s" s="46">
        <v>5133</v>
      </c>
      <c r="D529" t="n" s="45">
        <v>0.38274675324675317</v>
      </c>
      <c r="E529" t="s" s="46">
        <v>7</v>
      </c>
      <c r="F529" t="s" s="47">
        <v>773</v>
      </c>
      <c r="G529" t="s" s="46">
        <v>100</v>
      </c>
      <c r="H529" t="s" s="46">
        <v>775</v>
      </c>
      <c r="I529" t="s" s="49">
        <v>777</v>
      </c>
    </row>
    <row r="530">
      <c r="A530" t="n" s="44">
        <v>36.0</v>
      </c>
      <c r="B530" t="s" s="46">
        <v>5148</v>
      </c>
      <c r="C530" t="s" s="46">
        <v>5135</v>
      </c>
      <c r="D530" t="n" s="45">
        <v>0.38274675324675317</v>
      </c>
      <c r="E530" t="s" s="46">
        <v>7</v>
      </c>
      <c r="F530" t="s" s="47">
        <v>773</v>
      </c>
      <c r="G530" t="s" s="46">
        <v>100</v>
      </c>
      <c r="H530" t="s" s="46">
        <v>775</v>
      </c>
      <c r="I530" t="s" s="49">
        <v>777</v>
      </c>
    </row>
    <row r="531">
      <c r="A531" t="n" s="44">
        <v>37.0</v>
      </c>
      <c r="B531" t="s" s="46">
        <v>5145</v>
      </c>
      <c r="C531" t="s" s="46">
        <v>5135</v>
      </c>
      <c r="D531" t="n" s="45">
        <v>0.38274675324675317</v>
      </c>
      <c r="E531" t="s" s="46">
        <v>7</v>
      </c>
      <c r="F531" t="s" s="47">
        <v>773</v>
      </c>
      <c r="G531" t="s" s="46">
        <v>100</v>
      </c>
      <c r="H531" t="s" s="46">
        <v>775</v>
      </c>
      <c r="I531" t="s" s="49">
        <v>777</v>
      </c>
    </row>
    <row r="532">
      <c r="A532" t="n" s="44">
        <v>39.0</v>
      </c>
      <c r="B532" t="s" s="46">
        <v>5156</v>
      </c>
      <c r="C532" t="s" s="46">
        <v>5135</v>
      </c>
      <c r="D532" t="n" s="45">
        <v>0.38274675324675317</v>
      </c>
      <c r="E532" t="s" s="46">
        <v>7</v>
      </c>
      <c r="F532" t="s" s="47">
        <v>773</v>
      </c>
      <c r="G532" t="s" s="46">
        <v>100</v>
      </c>
      <c r="H532" t="s" s="46">
        <v>775</v>
      </c>
      <c r="I532" t="s" s="49">
        <v>777</v>
      </c>
    </row>
    <row r="533">
      <c r="A533" t="n" s="44">
        <v>40.0</v>
      </c>
      <c r="B533" t="s" s="46">
        <v>5155</v>
      </c>
      <c r="C533" t="s" s="46">
        <v>5135</v>
      </c>
      <c r="D533" t="n" s="45">
        <v>0.38274675324675317</v>
      </c>
      <c r="E533" t="s" s="46">
        <v>7</v>
      </c>
      <c r="F533" t="s" s="47">
        <v>773</v>
      </c>
      <c r="G533" t="s" s="46">
        <v>100</v>
      </c>
      <c r="H533" t="s" s="46">
        <v>775</v>
      </c>
      <c r="I533" t="s" s="49">
        <v>777</v>
      </c>
    </row>
    <row r="534">
      <c r="A534" t="n" s="44">
        <v>41.0</v>
      </c>
      <c r="B534" t="s" s="46">
        <v>5134</v>
      </c>
      <c r="C534" t="s" s="46">
        <v>5135</v>
      </c>
      <c r="D534" t="n" s="45">
        <v>0.38274675324675317</v>
      </c>
      <c r="E534" t="s" s="46">
        <v>7</v>
      </c>
      <c r="F534" t="s" s="47">
        <v>773</v>
      </c>
      <c r="G534" t="s" s="46">
        <v>100</v>
      </c>
      <c r="H534" t="s" s="46">
        <v>775</v>
      </c>
      <c r="I534" t="s" s="49">
        <v>777</v>
      </c>
    </row>
    <row r="535">
      <c r="A535" t="n" s="44">
        <v>42.0</v>
      </c>
      <c r="B535" t="s" s="46">
        <v>5149</v>
      </c>
      <c r="C535" t="s" s="46">
        <v>5135</v>
      </c>
      <c r="D535" t="n" s="45">
        <v>0.38274675324675317</v>
      </c>
      <c r="E535" t="s" s="46">
        <v>7</v>
      </c>
      <c r="F535" t="s" s="47">
        <v>773</v>
      </c>
      <c r="G535" t="s" s="46">
        <v>100</v>
      </c>
      <c r="H535" t="s" s="46">
        <v>775</v>
      </c>
      <c r="I535" t="s" s="49">
        <v>777</v>
      </c>
    </row>
    <row r="536">
      <c r="A536" t="n" s="44">
        <v>43.0</v>
      </c>
      <c r="B536" t="s" s="46">
        <v>5147</v>
      </c>
      <c r="C536" t="s" s="46">
        <v>5135</v>
      </c>
      <c r="D536" t="n" s="45">
        <v>0.38274675324675317</v>
      </c>
      <c r="E536" t="s" s="46">
        <v>7</v>
      </c>
      <c r="F536" t="s" s="47">
        <v>773</v>
      </c>
      <c r="G536" t="s" s="46">
        <v>100</v>
      </c>
      <c r="H536" t="s" s="46">
        <v>775</v>
      </c>
      <c r="I536" t="s" s="49">
        <v>777</v>
      </c>
    </row>
    <row r="537">
      <c r="A537" t="n" s="44">
        <v>44.0</v>
      </c>
      <c r="B537" t="s" s="46">
        <v>5136</v>
      </c>
      <c r="C537" t="s" s="46">
        <v>5135</v>
      </c>
      <c r="D537" t="n" s="45">
        <v>0.38274675324675317</v>
      </c>
      <c r="E537" t="s" s="46">
        <v>7</v>
      </c>
      <c r="F537" t="s" s="47">
        <v>773</v>
      </c>
      <c r="G537" t="s" s="46">
        <v>100</v>
      </c>
      <c r="H537" t="s" s="46">
        <v>775</v>
      </c>
      <c r="I537" t="s" s="49">
        <v>777</v>
      </c>
    </row>
    <row r="538">
      <c r="A538" t="n" s="44">
        <v>5.0</v>
      </c>
      <c r="B538" t="s" s="46">
        <v>5137</v>
      </c>
      <c r="C538" t="s" s="46">
        <v>5133</v>
      </c>
      <c r="D538" t="n" s="45">
        <v>0.38261038961038957</v>
      </c>
      <c r="E538" t="s" s="46">
        <v>7</v>
      </c>
      <c r="F538" t="s" s="47">
        <v>778</v>
      </c>
      <c r="G538" t="s" s="46">
        <v>100</v>
      </c>
      <c r="H538" t="s" s="46">
        <v>779</v>
      </c>
      <c r="I538" t="s" s="49">
        <v>781</v>
      </c>
    </row>
    <row r="539">
      <c r="A539" t="n" s="44">
        <v>1.0</v>
      </c>
      <c r="B539" t="s" s="46">
        <v>5138</v>
      </c>
      <c r="C539" t="s" s="46">
        <v>5135</v>
      </c>
      <c r="D539" t="n" s="45">
        <v>0.38224675324675317</v>
      </c>
      <c r="E539" t="s" s="46">
        <v>7</v>
      </c>
      <c r="F539" t="s" s="47">
        <v>782</v>
      </c>
      <c r="G539" t="s" s="46">
        <v>135</v>
      </c>
      <c r="H539" t="s" s="46">
        <v>783</v>
      </c>
      <c r="I539" t="s" s="49">
        <v>784</v>
      </c>
    </row>
    <row r="540">
      <c r="A540" t="n" s="44">
        <v>5.0</v>
      </c>
      <c r="B540" t="s" s="46">
        <v>5137</v>
      </c>
      <c r="C540" t="s" s="46">
        <v>5133</v>
      </c>
      <c r="D540" t="n" s="45">
        <v>0.38224675324675317</v>
      </c>
      <c r="E540" t="s" s="46">
        <v>7</v>
      </c>
      <c r="F540" t="s" s="47">
        <v>782</v>
      </c>
      <c r="G540" t="s" s="46">
        <v>135</v>
      </c>
      <c r="H540" t="s" s="46">
        <v>783</v>
      </c>
      <c r="I540" t="s" s="49">
        <v>784</v>
      </c>
    </row>
    <row r="541">
      <c r="A541" t="n" s="44">
        <v>5.0</v>
      </c>
      <c r="B541" t="s" s="46">
        <v>5137</v>
      </c>
      <c r="C541" t="s" s="46">
        <v>5133</v>
      </c>
      <c r="D541" t="n" s="45">
        <v>0.38150699300699303</v>
      </c>
      <c r="E541" t="s" s="46">
        <v>7</v>
      </c>
      <c r="F541" t="s" s="47">
        <v>785</v>
      </c>
      <c r="G541" t="s" s="46">
        <v>100</v>
      </c>
      <c r="H541" t="s" s="50">
        <v>112</v>
      </c>
      <c r="I541" t="s" s="49">
        <v>786</v>
      </c>
    </row>
    <row r="542">
      <c r="A542" t="n" s="44">
        <v>5.0</v>
      </c>
      <c r="B542" t="s" s="46">
        <v>5137</v>
      </c>
      <c r="C542" t="s" s="46">
        <v>5133</v>
      </c>
      <c r="D542" t="n" s="45">
        <v>0.38118614718614713</v>
      </c>
      <c r="E542" t="s" s="46">
        <v>7</v>
      </c>
      <c r="F542" t="s" s="47">
        <v>787</v>
      </c>
      <c r="G542" t="s" s="46">
        <v>100</v>
      </c>
      <c r="H542" t="s" s="46">
        <v>788</v>
      </c>
      <c r="I542" t="s" s="49">
        <v>790</v>
      </c>
    </row>
    <row r="543">
      <c r="A543" t="n" s="44">
        <v>30.0</v>
      </c>
      <c r="B543" t="s" s="46">
        <v>5140</v>
      </c>
      <c r="C543" t="s" s="46">
        <v>5135</v>
      </c>
      <c r="D543" t="n" s="45">
        <v>0.38118614718614713</v>
      </c>
      <c r="E543" t="s" s="46">
        <v>7</v>
      </c>
      <c r="F543" t="s" s="47">
        <v>787</v>
      </c>
      <c r="G543" t="s" s="46">
        <v>100</v>
      </c>
      <c r="H543" t="s" s="46">
        <v>788</v>
      </c>
      <c r="I543" t="s" s="49">
        <v>790</v>
      </c>
    </row>
    <row r="544">
      <c r="A544" t="n" s="44">
        <v>32.0</v>
      </c>
      <c r="B544" t="s" s="46">
        <v>5146</v>
      </c>
      <c r="C544" t="s" s="46">
        <v>5135</v>
      </c>
      <c r="D544" t="n" s="45">
        <v>0.38118614718614713</v>
      </c>
      <c r="E544" t="s" s="46">
        <v>7</v>
      </c>
      <c r="F544" t="s" s="47">
        <v>787</v>
      </c>
      <c r="G544" t="s" s="46">
        <v>100</v>
      </c>
      <c r="H544" t="s" s="46">
        <v>788</v>
      </c>
      <c r="I544" t="s" s="49">
        <v>790</v>
      </c>
    </row>
    <row r="545">
      <c r="A545" t="n" s="44">
        <v>6.0</v>
      </c>
      <c r="B545" t="s" s="46">
        <v>5163</v>
      </c>
      <c r="C545" t="s" s="46">
        <v>5135</v>
      </c>
      <c r="D545" t="n" s="45">
        <v>0.3811818181818182</v>
      </c>
      <c r="E545" t="s" s="46">
        <v>7</v>
      </c>
      <c r="F545" t="s" s="47">
        <v>791</v>
      </c>
      <c r="G545" t="s" s="46">
        <v>100</v>
      </c>
      <c r="H545" t="s" s="46">
        <v>793</v>
      </c>
      <c r="I545" t="s" s="49">
        <v>795</v>
      </c>
    </row>
    <row r="546">
      <c r="A546" t="n" s="44">
        <v>17.0</v>
      </c>
      <c r="B546" t="s" s="46">
        <v>5174</v>
      </c>
      <c r="C546" t="s" s="46">
        <v>5135</v>
      </c>
      <c r="D546" t="n" s="45">
        <v>0.3811818181818182</v>
      </c>
      <c r="E546" t="s" s="46">
        <v>7</v>
      </c>
      <c r="F546" t="s" s="47">
        <v>791</v>
      </c>
      <c r="G546" t="s" s="46">
        <v>100</v>
      </c>
      <c r="H546" t="s" s="46">
        <v>793</v>
      </c>
      <c r="I546" t="s" s="49">
        <v>795</v>
      </c>
    </row>
    <row r="547">
      <c r="A547" t="n" s="44">
        <v>19.0</v>
      </c>
      <c r="B547" t="s" s="46">
        <v>5151</v>
      </c>
      <c r="C547" t="s" s="46">
        <v>5135</v>
      </c>
      <c r="D547" t="n" s="45">
        <v>0.3811818181818182</v>
      </c>
      <c r="E547" t="s" s="46">
        <v>7</v>
      </c>
      <c r="F547" t="s" s="47">
        <v>791</v>
      </c>
      <c r="G547" t="s" s="46">
        <v>100</v>
      </c>
      <c r="H547" t="s" s="46">
        <v>793</v>
      </c>
      <c r="I547" t="s" s="49">
        <v>795</v>
      </c>
    </row>
    <row r="548">
      <c r="A548" t="n" s="44">
        <v>35.0</v>
      </c>
      <c r="B548" t="s" s="46">
        <v>5132</v>
      </c>
      <c r="C548" t="s" s="46">
        <v>5133</v>
      </c>
      <c r="D548" t="n" s="45">
        <v>0.3811818181818182</v>
      </c>
      <c r="E548" t="s" s="46">
        <v>7</v>
      </c>
      <c r="F548" t="s" s="47">
        <v>791</v>
      </c>
      <c r="G548" t="s" s="46">
        <v>100</v>
      </c>
      <c r="H548" t="s" s="46">
        <v>793</v>
      </c>
      <c r="I548" t="s" s="49">
        <v>795</v>
      </c>
    </row>
    <row r="549">
      <c r="A549" t="n" s="44">
        <v>37.0</v>
      </c>
      <c r="B549" t="s" s="46">
        <v>5145</v>
      </c>
      <c r="C549" t="s" s="46">
        <v>5135</v>
      </c>
      <c r="D549" t="n" s="45">
        <v>0.3811818181818182</v>
      </c>
      <c r="E549" t="s" s="46">
        <v>7</v>
      </c>
      <c r="F549" t="s" s="47">
        <v>791</v>
      </c>
      <c r="G549" t="s" s="46">
        <v>100</v>
      </c>
      <c r="H549" t="s" s="46">
        <v>793</v>
      </c>
      <c r="I549" t="s" s="49">
        <v>795</v>
      </c>
    </row>
    <row r="550">
      <c r="A550" t="n" s="44">
        <v>0.0</v>
      </c>
      <c r="B550" t="s" s="46">
        <v>5142</v>
      </c>
      <c r="C550" t="s" s="46">
        <v>5135</v>
      </c>
      <c r="D550" t="n" s="45">
        <v>0.380525974025974</v>
      </c>
      <c r="E550" t="s" s="46">
        <v>7</v>
      </c>
      <c r="F550" t="s" s="47">
        <v>796</v>
      </c>
      <c r="G550" t="s" s="46">
        <v>100</v>
      </c>
      <c r="H550" t="s" s="46">
        <v>352</v>
      </c>
      <c r="I550" t="s" s="49">
        <v>797</v>
      </c>
    </row>
    <row r="551">
      <c r="A551" t="n" s="44">
        <v>5.0</v>
      </c>
      <c r="B551" t="s" s="46">
        <v>5137</v>
      </c>
      <c r="C551" t="s" s="46">
        <v>5133</v>
      </c>
      <c r="D551" t="n" s="45">
        <v>0.380525974025974</v>
      </c>
      <c r="E551" t="s" s="46">
        <v>7</v>
      </c>
      <c r="F551" t="s" s="47">
        <v>796</v>
      </c>
      <c r="G551" t="s" s="46">
        <v>100</v>
      </c>
      <c r="H551" t="s" s="46">
        <v>352</v>
      </c>
      <c r="I551" t="s" s="49">
        <v>797</v>
      </c>
    </row>
    <row r="552">
      <c r="A552" t="n" s="44">
        <v>0.0</v>
      </c>
      <c r="B552" t="s" s="46">
        <v>5142</v>
      </c>
      <c r="C552" t="s" s="46">
        <v>5135</v>
      </c>
      <c r="D552" t="n" s="45">
        <v>0.38046753246753245</v>
      </c>
      <c r="E552" t="s" s="46">
        <v>7</v>
      </c>
      <c r="F552" t="s" s="47">
        <v>798</v>
      </c>
      <c r="G552" t="s" s="46">
        <v>100</v>
      </c>
      <c r="H552" t="s" s="46">
        <v>800</v>
      </c>
      <c r="I552" t="s" s="49">
        <v>802</v>
      </c>
    </row>
    <row r="553">
      <c r="A553" t="n" s="44">
        <v>1.0</v>
      </c>
      <c r="B553" t="s" s="46">
        <v>5138</v>
      </c>
      <c r="C553" t="s" s="46">
        <v>5135</v>
      </c>
      <c r="D553" t="n" s="45">
        <v>0.38046753246753245</v>
      </c>
      <c r="E553" t="s" s="46">
        <v>7</v>
      </c>
      <c r="F553" t="s" s="47">
        <v>798</v>
      </c>
      <c r="G553" t="s" s="46">
        <v>100</v>
      </c>
      <c r="H553" t="s" s="46">
        <v>800</v>
      </c>
      <c r="I553" t="s" s="49">
        <v>802</v>
      </c>
    </row>
    <row r="554">
      <c r="A554" t="n" s="44">
        <v>5.0</v>
      </c>
      <c r="B554" t="s" s="46">
        <v>5137</v>
      </c>
      <c r="C554" t="s" s="46">
        <v>5133</v>
      </c>
      <c r="D554" t="n" s="45">
        <v>0.38046753246753245</v>
      </c>
      <c r="E554" t="s" s="46">
        <v>7</v>
      </c>
      <c r="F554" t="s" s="47">
        <v>798</v>
      </c>
      <c r="G554" t="s" s="46">
        <v>100</v>
      </c>
      <c r="H554" t="s" s="46">
        <v>800</v>
      </c>
      <c r="I554" t="s" s="49">
        <v>802</v>
      </c>
    </row>
    <row r="555">
      <c r="A555" t="n" s="44">
        <v>25.0</v>
      </c>
      <c r="B555" t="s" s="46">
        <v>5169</v>
      </c>
      <c r="C555" t="s" s="46">
        <v>5135</v>
      </c>
      <c r="D555" t="n" s="45">
        <v>0.38031168831168827</v>
      </c>
      <c r="E555" t="s" s="46">
        <v>7</v>
      </c>
      <c r="F555" t="s" s="47">
        <v>803</v>
      </c>
      <c r="G555" t="s" s="46">
        <v>100</v>
      </c>
      <c r="H555" t="s" s="50">
        <v>112</v>
      </c>
      <c r="I555" t="s" s="49">
        <v>805</v>
      </c>
    </row>
    <row r="556">
      <c r="A556" t="n" s="44">
        <v>35.0</v>
      </c>
      <c r="B556" t="s" s="46">
        <v>5132</v>
      </c>
      <c r="C556" t="s" s="46">
        <v>5133</v>
      </c>
      <c r="D556" t="n" s="45">
        <v>0.38031168831168827</v>
      </c>
      <c r="E556" t="s" s="46">
        <v>7</v>
      </c>
      <c r="F556" t="s" s="47">
        <v>803</v>
      </c>
      <c r="G556" t="s" s="46">
        <v>100</v>
      </c>
      <c r="H556" t="s" s="50">
        <v>112</v>
      </c>
      <c r="I556" t="s" s="49">
        <v>805</v>
      </c>
    </row>
    <row r="557">
      <c r="A557" t="n" s="44">
        <v>8.0</v>
      </c>
      <c r="B557" t="s" s="46">
        <v>5164</v>
      </c>
      <c r="C557" t="s" s="46">
        <v>5135</v>
      </c>
      <c r="D557" t="n" s="45">
        <v>0.3796171328671328</v>
      </c>
      <c r="E557" t="s" s="46">
        <v>7</v>
      </c>
      <c r="F557" t="s" s="47">
        <v>806</v>
      </c>
      <c r="G557" t="s" s="46">
        <v>135</v>
      </c>
      <c r="H557" t="s" s="50">
        <v>112</v>
      </c>
      <c r="I557" t="s" s="49">
        <v>809</v>
      </c>
    </row>
    <row r="558">
      <c r="A558" t="n" s="44">
        <v>21.0</v>
      </c>
      <c r="B558" t="s" s="46">
        <v>5162</v>
      </c>
      <c r="C558" t="s" s="46">
        <v>5135</v>
      </c>
      <c r="D558" t="n" s="45">
        <v>0.3796171328671328</v>
      </c>
      <c r="E558" t="s" s="46">
        <v>7</v>
      </c>
      <c r="F558" t="s" s="47">
        <v>806</v>
      </c>
      <c r="G558" t="s" s="46">
        <v>135</v>
      </c>
      <c r="H558" t="s" s="50">
        <v>112</v>
      </c>
      <c r="I558" t="s" s="49">
        <v>809</v>
      </c>
    </row>
    <row r="559">
      <c r="A559" t="n" s="44">
        <v>30.0</v>
      </c>
      <c r="B559" t="s" s="46">
        <v>5140</v>
      </c>
      <c r="C559" t="s" s="46">
        <v>5135</v>
      </c>
      <c r="D559" t="n" s="45">
        <v>0.3796171328671328</v>
      </c>
      <c r="E559" t="s" s="46">
        <v>7</v>
      </c>
      <c r="F559" t="s" s="47">
        <v>806</v>
      </c>
      <c r="G559" t="s" s="46">
        <v>135</v>
      </c>
      <c r="H559" t="s" s="50">
        <v>112</v>
      </c>
      <c r="I559" t="s" s="49">
        <v>809</v>
      </c>
    </row>
    <row r="560">
      <c r="A560" t="n" s="44">
        <v>33.0</v>
      </c>
      <c r="B560" t="s" s="46">
        <v>5175</v>
      </c>
      <c r="C560" t="s" s="46">
        <v>5135</v>
      </c>
      <c r="D560" t="n" s="45">
        <v>0.3796171328671328</v>
      </c>
      <c r="E560" t="s" s="46">
        <v>7</v>
      </c>
      <c r="F560" t="s" s="47">
        <v>806</v>
      </c>
      <c r="G560" t="s" s="46">
        <v>135</v>
      </c>
      <c r="H560" t="s" s="50">
        <v>112</v>
      </c>
      <c r="I560" t="s" s="49">
        <v>809</v>
      </c>
    </row>
    <row r="561">
      <c r="A561" t="n" s="44">
        <v>35.0</v>
      </c>
      <c r="B561" t="s" s="46">
        <v>5132</v>
      </c>
      <c r="C561" t="s" s="46">
        <v>5133</v>
      </c>
      <c r="D561" t="n" s="45">
        <v>0.3796171328671328</v>
      </c>
      <c r="E561" t="s" s="46">
        <v>7</v>
      </c>
      <c r="F561" t="s" s="47">
        <v>806</v>
      </c>
      <c r="G561" t="s" s="46">
        <v>135</v>
      </c>
      <c r="H561" t="s" s="50">
        <v>112</v>
      </c>
      <c r="I561" t="s" s="49">
        <v>809</v>
      </c>
    </row>
    <row r="562">
      <c r="A562" t="n" s="44">
        <v>39.0</v>
      </c>
      <c r="B562" t="s" s="46">
        <v>5156</v>
      </c>
      <c r="C562" t="s" s="46">
        <v>5135</v>
      </c>
      <c r="D562" t="n" s="45">
        <v>0.3796171328671328</v>
      </c>
      <c r="E562" t="s" s="46">
        <v>7</v>
      </c>
      <c r="F562" t="s" s="47">
        <v>806</v>
      </c>
      <c r="G562" t="s" s="46">
        <v>135</v>
      </c>
      <c r="H562" t="s" s="50">
        <v>112</v>
      </c>
      <c r="I562" t="s" s="49">
        <v>809</v>
      </c>
    </row>
    <row r="563">
      <c r="A563" t="n" s="44">
        <v>41.0</v>
      </c>
      <c r="B563" t="s" s="46">
        <v>5134</v>
      </c>
      <c r="C563" t="s" s="46">
        <v>5135</v>
      </c>
      <c r="D563" t="n" s="45">
        <v>0.3796171328671328</v>
      </c>
      <c r="E563" t="s" s="46">
        <v>7</v>
      </c>
      <c r="F563" t="s" s="47">
        <v>806</v>
      </c>
      <c r="G563" t="s" s="46">
        <v>135</v>
      </c>
      <c r="H563" t="s" s="50">
        <v>112</v>
      </c>
      <c r="I563" t="s" s="49">
        <v>809</v>
      </c>
    </row>
    <row r="564">
      <c r="A564" t="n" s="44">
        <v>43.0</v>
      </c>
      <c r="B564" t="s" s="46">
        <v>5147</v>
      </c>
      <c r="C564" t="s" s="46">
        <v>5135</v>
      </c>
      <c r="D564" t="n" s="45">
        <v>0.3796171328671328</v>
      </c>
      <c r="E564" t="s" s="46">
        <v>7</v>
      </c>
      <c r="F564" t="s" s="47">
        <v>806</v>
      </c>
      <c r="G564" t="s" s="46">
        <v>135</v>
      </c>
      <c r="H564" t="s" s="50">
        <v>112</v>
      </c>
      <c r="I564" t="s" s="49">
        <v>809</v>
      </c>
    </row>
    <row r="565">
      <c r="A565" t="n" s="44">
        <v>0.0</v>
      </c>
      <c r="B565" t="s" s="46">
        <v>5142</v>
      </c>
      <c r="C565" t="s" s="46">
        <v>5135</v>
      </c>
      <c r="D565" t="n" s="45">
        <v>0.37803246753246744</v>
      </c>
      <c r="E565" t="s" s="46">
        <v>7</v>
      </c>
      <c r="F565" t="s" s="47">
        <v>810</v>
      </c>
      <c r="G565" t="s" s="46">
        <v>100</v>
      </c>
      <c r="H565" t="s" s="46">
        <v>811</v>
      </c>
      <c r="I565" t="s" s="49">
        <v>813</v>
      </c>
    </row>
    <row r="566">
      <c r="A566" t="n" s="44">
        <v>5.0</v>
      </c>
      <c r="B566" t="s" s="46">
        <v>5137</v>
      </c>
      <c r="C566" t="s" s="46">
        <v>5133</v>
      </c>
      <c r="D566" t="n" s="45">
        <v>0.37803246753246744</v>
      </c>
      <c r="E566" t="s" s="46">
        <v>7</v>
      </c>
      <c r="F566" t="s" s="47">
        <v>810</v>
      </c>
      <c r="G566" t="s" s="46">
        <v>100</v>
      </c>
      <c r="H566" t="s" s="46">
        <v>811</v>
      </c>
      <c r="I566" t="s" s="49">
        <v>813</v>
      </c>
    </row>
    <row r="567">
      <c r="A567" t="n" s="44">
        <v>3.0</v>
      </c>
      <c r="B567" t="s" s="46">
        <v>5143</v>
      </c>
      <c r="C567" t="s" s="46">
        <v>5135</v>
      </c>
      <c r="D567" t="n" s="45">
        <v>0.37756080283353005</v>
      </c>
      <c r="E567" t="s" s="46">
        <v>7</v>
      </c>
      <c r="F567" t="s" s="47">
        <v>814</v>
      </c>
      <c r="G567" t="s" s="46">
        <v>100</v>
      </c>
      <c r="H567" t="s" s="50">
        <v>112</v>
      </c>
      <c r="I567" t="s" s="49">
        <v>816</v>
      </c>
    </row>
    <row r="568">
      <c r="A568" t="n" s="44">
        <v>5.0</v>
      </c>
      <c r="B568" t="s" s="46">
        <v>5137</v>
      </c>
      <c r="C568" t="s" s="46">
        <v>5133</v>
      </c>
      <c r="D568" t="n" s="45">
        <v>0.37756080283353005</v>
      </c>
      <c r="E568" t="s" s="46">
        <v>7</v>
      </c>
      <c r="F568" t="s" s="47">
        <v>814</v>
      </c>
      <c r="G568" t="s" s="46">
        <v>100</v>
      </c>
      <c r="H568" t="s" s="50">
        <v>112</v>
      </c>
      <c r="I568" t="s" s="49">
        <v>816</v>
      </c>
    </row>
    <row r="569">
      <c r="A569" t="n" s="44">
        <v>10.0</v>
      </c>
      <c r="B569" t="s" s="46">
        <v>5157</v>
      </c>
      <c r="C569" t="s" s="46">
        <v>5135</v>
      </c>
      <c r="D569" t="n" s="45">
        <v>0.37756080283353005</v>
      </c>
      <c r="E569" t="s" s="46">
        <v>7</v>
      </c>
      <c r="F569" t="s" s="47">
        <v>814</v>
      </c>
      <c r="G569" t="s" s="46">
        <v>100</v>
      </c>
      <c r="H569" t="s" s="50">
        <v>112</v>
      </c>
      <c r="I569" t="s" s="49">
        <v>816</v>
      </c>
    </row>
    <row r="570">
      <c r="A570" t="n" s="44">
        <v>1.0</v>
      </c>
      <c r="B570" t="s" s="46">
        <v>5138</v>
      </c>
      <c r="C570" t="s" s="46">
        <v>5135</v>
      </c>
      <c r="D570" t="n" s="45">
        <v>0.3766013986013986</v>
      </c>
      <c r="E570" t="s" s="46">
        <v>7</v>
      </c>
      <c r="F570" t="s" s="47">
        <v>817</v>
      </c>
      <c r="G570" t="s" s="46">
        <v>100</v>
      </c>
      <c r="H570" t="s" s="50">
        <v>112</v>
      </c>
      <c r="I570" t="s" s="49">
        <v>819</v>
      </c>
    </row>
    <row r="571">
      <c r="A571" t="n" s="44">
        <v>5.0</v>
      </c>
      <c r="B571" t="s" s="46">
        <v>5137</v>
      </c>
      <c r="C571" t="s" s="46">
        <v>5133</v>
      </c>
      <c r="D571" t="n" s="45">
        <v>0.3766013986013986</v>
      </c>
      <c r="E571" t="s" s="46">
        <v>7</v>
      </c>
      <c r="F571" t="s" s="47">
        <v>817</v>
      </c>
      <c r="G571" t="s" s="46">
        <v>100</v>
      </c>
      <c r="H571" t="s" s="50">
        <v>112</v>
      </c>
      <c r="I571" t="s" s="49">
        <v>819</v>
      </c>
    </row>
    <row r="572">
      <c r="A572" t="n" s="44">
        <v>3.0</v>
      </c>
      <c r="B572" t="s" s="46">
        <v>5143</v>
      </c>
      <c r="C572" t="s" s="46">
        <v>5135</v>
      </c>
      <c r="D572" t="n" s="45">
        <v>0.37586363636363634</v>
      </c>
      <c r="E572" t="s" s="46">
        <v>7</v>
      </c>
      <c r="F572" t="s" s="47">
        <v>820</v>
      </c>
      <c r="G572" t="s" s="46">
        <v>212</v>
      </c>
      <c r="H572" t="s" s="46">
        <v>822</v>
      </c>
      <c r="I572" t="s" s="49">
        <v>823</v>
      </c>
    </row>
    <row r="573">
      <c r="A573" t="n" s="44">
        <v>5.0</v>
      </c>
      <c r="B573" t="s" s="46">
        <v>5137</v>
      </c>
      <c r="C573" t="s" s="46">
        <v>5133</v>
      </c>
      <c r="D573" t="n" s="45">
        <v>0.37586363636363634</v>
      </c>
      <c r="E573" t="s" s="46">
        <v>7</v>
      </c>
      <c r="F573" t="s" s="47">
        <v>820</v>
      </c>
      <c r="G573" t="s" s="46">
        <v>212</v>
      </c>
      <c r="H573" t="s" s="46">
        <v>822</v>
      </c>
      <c r="I573" t="s" s="49">
        <v>823</v>
      </c>
    </row>
    <row r="574">
      <c r="A574" t="n" s="44">
        <v>10.0</v>
      </c>
      <c r="B574" t="s" s="46">
        <v>5157</v>
      </c>
      <c r="C574" t="s" s="46">
        <v>5135</v>
      </c>
      <c r="D574" t="n" s="45">
        <v>0.37586363636363634</v>
      </c>
      <c r="E574" t="s" s="46">
        <v>7</v>
      </c>
      <c r="F574" t="s" s="47">
        <v>820</v>
      </c>
      <c r="G574" t="s" s="46">
        <v>212</v>
      </c>
      <c r="H574" t="s" s="46">
        <v>822</v>
      </c>
      <c r="I574" t="s" s="49">
        <v>823</v>
      </c>
    </row>
    <row r="575">
      <c r="A575" t="n" s="44">
        <v>11.0</v>
      </c>
      <c r="B575" t="s" s="46">
        <v>5160</v>
      </c>
      <c r="C575" t="s" s="46">
        <v>5135</v>
      </c>
      <c r="D575" t="n" s="45">
        <v>0.37586363636363634</v>
      </c>
      <c r="E575" t="s" s="46">
        <v>7</v>
      </c>
      <c r="F575" t="s" s="47">
        <v>820</v>
      </c>
      <c r="G575" t="s" s="46">
        <v>212</v>
      </c>
      <c r="H575" t="s" s="46">
        <v>822</v>
      </c>
      <c r="I575" t="s" s="49">
        <v>823</v>
      </c>
    </row>
    <row r="576">
      <c r="A576" t="n" s="44">
        <v>21.0</v>
      </c>
      <c r="B576" t="s" s="46">
        <v>5162</v>
      </c>
      <c r="C576" t="s" s="46">
        <v>5135</v>
      </c>
      <c r="D576" t="n" s="45">
        <v>0.37586363636363634</v>
      </c>
      <c r="E576" t="s" s="46">
        <v>7</v>
      </c>
      <c r="F576" t="s" s="47">
        <v>820</v>
      </c>
      <c r="G576" t="s" s="46">
        <v>212</v>
      </c>
      <c r="H576" t="s" s="46">
        <v>822</v>
      </c>
      <c r="I576" t="s" s="49">
        <v>823</v>
      </c>
    </row>
    <row r="577">
      <c r="A577" t="n" s="44">
        <v>25.0</v>
      </c>
      <c r="B577" t="s" s="46">
        <v>5169</v>
      </c>
      <c r="C577" t="s" s="46">
        <v>5135</v>
      </c>
      <c r="D577" t="n" s="45">
        <v>0.37586363636363634</v>
      </c>
      <c r="E577" t="s" s="46">
        <v>7</v>
      </c>
      <c r="F577" t="s" s="47">
        <v>820</v>
      </c>
      <c r="G577" t="s" s="46">
        <v>212</v>
      </c>
      <c r="H577" t="s" s="46">
        <v>822</v>
      </c>
      <c r="I577" t="s" s="49">
        <v>823</v>
      </c>
    </row>
    <row r="578">
      <c r="A578" t="n" s="44">
        <v>35.0</v>
      </c>
      <c r="B578" t="s" s="46">
        <v>5132</v>
      </c>
      <c r="C578" t="s" s="46">
        <v>5133</v>
      </c>
      <c r="D578" t="n" s="45">
        <v>0.3757867132867132</v>
      </c>
      <c r="E578" t="s" s="46">
        <v>7</v>
      </c>
      <c r="F578" t="s" s="47">
        <v>824</v>
      </c>
      <c r="G578" t="s" s="46">
        <v>100</v>
      </c>
      <c r="H578" t="s" s="50">
        <v>112</v>
      </c>
      <c r="I578" t="s" s="49">
        <v>825</v>
      </c>
    </row>
    <row r="579">
      <c r="A579" t="n" s="44">
        <v>41.0</v>
      </c>
      <c r="B579" t="s" s="46">
        <v>5134</v>
      </c>
      <c r="C579" t="s" s="46">
        <v>5135</v>
      </c>
      <c r="D579" t="n" s="45">
        <v>0.3757867132867132</v>
      </c>
      <c r="E579" t="s" s="46">
        <v>7</v>
      </c>
      <c r="F579" t="s" s="47">
        <v>824</v>
      </c>
      <c r="G579" t="s" s="46">
        <v>100</v>
      </c>
      <c r="H579" t="s" s="50">
        <v>112</v>
      </c>
      <c r="I579" t="s" s="49">
        <v>825</v>
      </c>
    </row>
    <row r="580">
      <c r="A580" t="n" s="44">
        <v>5.0</v>
      </c>
      <c r="B580" t="s" s="46">
        <v>5137</v>
      </c>
      <c r="C580" t="s" s="46">
        <v>5133</v>
      </c>
      <c r="D580" t="n" s="45">
        <v>0.37568881118881114</v>
      </c>
      <c r="E580" t="s" s="46">
        <v>7</v>
      </c>
      <c r="F580" t="s" s="47">
        <v>826</v>
      </c>
      <c r="G580" t="s" s="46">
        <v>100</v>
      </c>
      <c r="H580" t="s" s="46">
        <v>827</v>
      </c>
      <c r="I580" t="s" s="49">
        <v>829</v>
      </c>
    </row>
    <row r="581">
      <c r="A581" t="n" s="44">
        <v>30.0</v>
      </c>
      <c r="B581" t="s" s="46">
        <v>5140</v>
      </c>
      <c r="C581" t="s" s="46">
        <v>5135</v>
      </c>
      <c r="D581" t="n" s="45">
        <v>0.37568881118881114</v>
      </c>
      <c r="E581" t="s" s="46">
        <v>7</v>
      </c>
      <c r="F581" t="s" s="47">
        <v>826</v>
      </c>
      <c r="G581" t="s" s="46">
        <v>100</v>
      </c>
      <c r="H581" t="s" s="46">
        <v>827</v>
      </c>
      <c r="I581" t="s" s="49">
        <v>829</v>
      </c>
    </row>
    <row r="582">
      <c r="A582" t="n" s="44">
        <v>3.0</v>
      </c>
      <c r="B582" t="s" s="46">
        <v>5143</v>
      </c>
      <c r="C582" t="s" s="46">
        <v>5135</v>
      </c>
      <c r="D582" t="n" s="45">
        <v>0.3743706293706294</v>
      </c>
      <c r="E582" t="s" s="46">
        <v>7</v>
      </c>
      <c r="F582" t="s" s="47">
        <v>830</v>
      </c>
      <c r="G582" t="s" s="46">
        <v>100</v>
      </c>
      <c r="H582" t="s" s="46">
        <v>831</v>
      </c>
      <c r="I582" t="s" s="49">
        <v>832</v>
      </c>
    </row>
    <row r="583">
      <c r="A583" t="n" s="44">
        <v>5.0</v>
      </c>
      <c r="B583" t="s" s="46">
        <v>5137</v>
      </c>
      <c r="C583" t="s" s="46">
        <v>5133</v>
      </c>
      <c r="D583" t="n" s="45">
        <v>0.3743706293706294</v>
      </c>
      <c r="E583" t="s" s="46">
        <v>7</v>
      </c>
      <c r="F583" t="s" s="47">
        <v>830</v>
      </c>
      <c r="G583" t="s" s="46">
        <v>100</v>
      </c>
      <c r="H583" t="s" s="46">
        <v>831</v>
      </c>
      <c r="I583" t="s" s="49">
        <v>832</v>
      </c>
    </row>
    <row r="584">
      <c r="A584" t="n" s="44">
        <v>10.0</v>
      </c>
      <c r="B584" t="s" s="46">
        <v>5157</v>
      </c>
      <c r="C584" t="s" s="46">
        <v>5135</v>
      </c>
      <c r="D584" t="n" s="45">
        <v>0.3743706293706294</v>
      </c>
      <c r="E584" t="s" s="46">
        <v>7</v>
      </c>
      <c r="F584" t="s" s="47">
        <v>830</v>
      </c>
      <c r="G584" t="s" s="46">
        <v>100</v>
      </c>
      <c r="H584" t="s" s="46">
        <v>831</v>
      </c>
      <c r="I584" t="s" s="49">
        <v>832</v>
      </c>
    </row>
    <row r="585">
      <c r="A585" t="n" s="44">
        <v>16.0</v>
      </c>
      <c r="B585" t="s" s="46">
        <v>5152</v>
      </c>
      <c r="C585" t="s" s="46">
        <v>5135</v>
      </c>
      <c r="D585" t="n" s="45">
        <v>0.37366666666666665</v>
      </c>
      <c r="E585" t="s" s="46">
        <v>7</v>
      </c>
      <c r="F585" t="s" s="47">
        <v>833</v>
      </c>
      <c r="G585" t="s" s="46">
        <v>100</v>
      </c>
      <c r="H585" t="s" s="46">
        <v>835</v>
      </c>
      <c r="I585" t="s" s="49">
        <v>836</v>
      </c>
    </row>
    <row r="586">
      <c r="A586" t="n" s="44">
        <v>35.0</v>
      </c>
      <c r="B586" t="s" s="46">
        <v>5132</v>
      </c>
      <c r="C586" t="s" s="46">
        <v>5133</v>
      </c>
      <c r="D586" t="n" s="45">
        <v>0.37366666666666665</v>
      </c>
      <c r="E586" t="s" s="46">
        <v>7</v>
      </c>
      <c r="F586" t="s" s="47">
        <v>833</v>
      </c>
      <c r="G586" t="s" s="46">
        <v>100</v>
      </c>
      <c r="H586" t="s" s="46">
        <v>835</v>
      </c>
      <c r="I586" t="s" s="49">
        <v>836</v>
      </c>
    </row>
    <row r="587">
      <c r="A587" t="n" s="44">
        <v>41.0</v>
      </c>
      <c r="B587" t="s" s="46">
        <v>5134</v>
      </c>
      <c r="C587" t="s" s="46">
        <v>5135</v>
      </c>
      <c r="D587" t="n" s="45">
        <v>0.37366666666666665</v>
      </c>
      <c r="E587" t="s" s="46">
        <v>7</v>
      </c>
      <c r="F587" t="s" s="47">
        <v>833</v>
      </c>
      <c r="G587" t="s" s="46">
        <v>100</v>
      </c>
      <c r="H587" t="s" s="46">
        <v>835</v>
      </c>
      <c r="I587" t="s" s="49">
        <v>836</v>
      </c>
    </row>
    <row r="588">
      <c r="A588" t="n" s="44">
        <v>5.0</v>
      </c>
      <c r="B588" t="s" s="46">
        <v>5137</v>
      </c>
      <c r="C588" t="s" s="46">
        <v>5133</v>
      </c>
      <c r="D588" t="n" s="45">
        <v>0.373469893742621</v>
      </c>
      <c r="E588" t="s" s="46">
        <v>7</v>
      </c>
      <c r="F588" t="s" s="47">
        <v>837</v>
      </c>
      <c r="G588" t="s" s="46">
        <v>100</v>
      </c>
      <c r="H588" t="s" s="50">
        <v>112</v>
      </c>
      <c r="I588" t="s" s="49">
        <v>838</v>
      </c>
    </row>
    <row r="589">
      <c r="A589" t="n" s="44">
        <v>5.0</v>
      </c>
      <c r="B589" t="s" s="46">
        <v>5137</v>
      </c>
      <c r="C589" t="s" s="46">
        <v>5133</v>
      </c>
      <c r="D589" t="n" s="45">
        <v>0.37259790209790206</v>
      </c>
      <c r="E589" t="s" s="46">
        <v>7</v>
      </c>
      <c r="F589" t="s" s="47">
        <v>839</v>
      </c>
      <c r="G589" t="s" s="46">
        <v>100</v>
      </c>
      <c r="H589" t="s" s="50">
        <v>112</v>
      </c>
      <c r="I589" t="s" s="49">
        <v>841</v>
      </c>
    </row>
    <row r="590">
      <c r="A590" t="n" s="44">
        <v>35.0</v>
      </c>
      <c r="B590" t="s" s="46">
        <v>5132</v>
      </c>
      <c r="C590" t="s" s="46">
        <v>5133</v>
      </c>
      <c r="D590" t="n" s="45">
        <v>0.37259790209790206</v>
      </c>
      <c r="E590" t="s" s="46">
        <v>7</v>
      </c>
      <c r="F590" t="s" s="47">
        <v>839</v>
      </c>
      <c r="G590" t="s" s="46">
        <v>100</v>
      </c>
      <c r="H590" t="s" s="50">
        <v>112</v>
      </c>
      <c r="I590" t="s" s="49">
        <v>841</v>
      </c>
    </row>
    <row r="591">
      <c r="A591" t="n" s="44">
        <v>5.0</v>
      </c>
      <c r="B591" t="s" s="46">
        <v>5137</v>
      </c>
      <c r="C591" t="s" s="46">
        <v>5133</v>
      </c>
      <c r="D591" t="n" s="45">
        <v>0.3725135773317591</v>
      </c>
      <c r="E591" t="s" s="46">
        <v>7</v>
      </c>
      <c r="F591" t="s" s="47">
        <v>842</v>
      </c>
      <c r="G591" t="s" s="46">
        <v>100</v>
      </c>
      <c r="H591" t="s" s="46">
        <v>843</v>
      </c>
      <c r="I591" t="s" s="49">
        <v>845</v>
      </c>
    </row>
    <row r="592">
      <c r="A592" t="n" s="44">
        <v>9.0</v>
      </c>
      <c r="B592" t="s" s="46">
        <v>5159</v>
      </c>
      <c r="C592" t="s" s="46">
        <v>5135</v>
      </c>
      <c r="D592" t="n" s="45">
        <v>0.37227056277056275</v>
      </c>
      <c r="E592" t="s" s="46">
        <v>7</v>
      </c>
      <c r="F592" t="s" s="47">
        <v>846</v>
      </c>
      <c r="G592" t="s" s="46">
        <v>100</v>
      </c>
      <c r="H592" t="s" s="50">
        <v>112</v>
      </c>
      <c r="I592" t="s" s="49">
        <v>847</v>
      </c>
    </row>
    <row r="593">
      <c r="A593" t="n" s="44">
        <v>35.0</v>
      </c>
      <c r="B593" t="s" s="46">
        <v>5132</v>
      </c>
      <c r="C593" t="s" s="46">
        <v>5133</v>
      </c>
      <c r="D593" t="n" s="45">
        <v>0.37227056277056275</v>
      </c>
      <c r="E593" t="s" s="46">
        <v>7</v>
      </c>
      <c r="F593" t="s" s="47">
        <v>846</v>
      </c>
      <c r="G593" t="s" s="46">
        <v>100</v>
      </c>
      <c r="H593" t="s" s="50">
        <v>112</v>
      </c>
      <c r="I593" t="s" s="49">
        <v>847</v>
      </c>
    </row>
    <row r="594">
      <c r="A594" t="n" s="44">
        <v>42.0</v>
      </c>
      <c r="B594" t="s" s="46">
        <v>5149</v>
      </c>
      <c r="C594" t="s" s="46">
        <v>5135</v>
      </c>
      <c r="D594" t="n" s="45">
        <v>0.37227056277056275</v>
      </c>
      <c r="E594" t="s" s="46">
        <v>7</v>
      </c>
      <c r="F594" t="s" s="47">
        <v>846</v>
      </c>
      <c r="G594" t="s" s="46">
        <v>100</v>
      </c>
      <c r="H594" t="s" s="50">
        <v>112</v>
      </c>
      <c r="I594" t="s" s="49">
        <v>847</v>
      </c>
    </row>
    <row r="595">
      <c r="A595" t="n" s="44">
        <v>5.0</v>
      </c>
      <c r="B595" t="s" s="46">
        <v>5137</v>
      </c>
      <c r="C595" t="s" s="46">
        <v>5133</v>
      </c>
      <c r="D595" t="n" s="45">
        <v>0.37224675324675327</v>
      </c>
      <c r="E595" t="s" s="46">
        <v>7</v>
      </c>
      <c r="F595" t="s" s="47">
        <v>848</v>
      </c>
      <c r="G595" t="s" s="46">
        <v>100</v>
      </c>
      <c r="H595" t="s" s="46">
        <v>689</v>
      </c>
      <c r="I595" t="s" s="49">
        <v>849</v>
      </c>
    </row>
    <row r="596">
      <c r="A596" t="n" s="44">
        <v>2.0</v>
      </c>
      <c r="B596" t="s" s="46">
        <v>5173</v>
      </c>
      <c r="C596" t="s" s="46">
        <v>5135</v>
      </c>
      <c r="D596" t="n" s="45">
        <v>0.37215407319952765</v>
      </c>
      <c r="E596" t="s" s="46">
        <v>7</v>
      </c>
      <c r="F596" t="s" s="47">
        <v>850</v>
      </c>
      <c r="G596" t="s" s="46">
        <v>100</v>
      </c>
      <c r="H596" t="s" s="46">
        <v>852</v>
      </c>
      <c r="I596" t="s" s="49">
        <v>854</v>
      </c>
    </row>
    <row r="597">
      <c r="A597" t="n" s="44">
        <v>6.0</v>
      </c>
      <c r="B597" t="s" s="46">
        <v>5163</v>
      </c>
      <c r="C597" t="s" s="46">
        <v>5135</v>
      </c>
      <c r="D597" t="n" s="45">
        <v>0.37215407319952765</v>
      </c>
      <c r="E597" t="s" s="46">
        <v>7</v>
      </c>
      <c r="F597" t="s" s="47">
        <v>850</v>
      </c>
      <c r="G597" t="s" s="46">
        <v>100</v>
      </c>
      <c r="H597" t="s" s="46">
        <v>852</v>
      </c>
      <c r="I597" t="s" s="49">
        <v>854</v>
      </c>
    </row>
    <row r="598">
      <c r="A598" t="n" s="44">
        <v>35.0</v>
      </c>
      <c r="B598" t="s" s="46">
        <v>5132</v>
      </c>
      <c r="C598" t="s" s="46">
        <v>5133</v>
      </c>
      <c r="D598" t="n" s="45">
        <v>0.37215407319952765</v>
      </c>
      <c r="E598" t="s" s="46">
        <v>7</v>
      </c>
      <c r="F598" t="s" s="47">
        <v>850</v>
      </c>
      <c r="G598" t="s" s="46">
        <v>100</v>
      </c>
      <c r="H598" t="s" s="46">
        <v>852</v>
      </c>
      <c r="I598" t="s" s="49">
        <v>854</v>
      </c>
    </row>
    <row r="599">
      <c r="A599" t="n" s="44">
        <v>40.0</v>
      </c>
      <c r="B599" t="s" s="46">
        <v>5155</v>
      </c>
      <c r="C599" t="s" s="46">
        <v>5135</v>
      </c>
      <c r="D599" t="n" s="45">
        <v>0.37215407319952765</v>
      </c>
      <c r="E599" t="s" s="46">
        <v>7</v>
      </c>
      <c r="F599" t="s" s="47">
        <v>850</v>
      </c>
      <c r="G599" t="s" s="46">
        <v>100</v>
      </c>
      <c r="H599" t="s" s="46">
        <v>852</v>
      </c>
      <c r="I599" t="s" s="49">
        <v>854</v>
      </c>
    </row>
    <row r="600">
      <c r="A600" t="n" s="44">
        <v>5.0</v>
      </c>
      <c r="B600" t="s" s="46">
        <v>5137</v>
      </c>
      <c r="C600" t="s" s="46">
        <v>5133</v>
      </c>
      <c r="D600" t="n" s="45">
        <v>0.3720129870129869</v>
      </c>
      <c r="E600" t="s" s="46">
        <v>7</v>
      </c>
      <c r="F600" t="s" s="47">
        <v>855</v>
      </c>
      <c r="G600" t="s" s="46">
        <v>212</v>
      </c>
      <c r="H600" t="s" s="46">
        <v>856</v>
      </c>
      <c r="I600" t="s" s="49">
        <v>857</v>
      </c>
    </row>
    <row r="601">
      <c r="A601" t="n" s="44">
        <v>14.0</v>
      </c>
      <c r="B601" t="s" s="46">
        <v>5154</v>
      </c>
      <c r="C601" t="s" s="46">
        <v>5135</v>
      </c>
      <c r="D601" t="n" s="45">
        <v>0.37180303030303025</v>
      </c>
      <c r="E601" t="s" s="46">
        <v>7</v>
      </c>
      <c r="F601" t="s" s="47">
        <v>858</v>
      </c>
      <c r="G601" t="s" s="46">
        <v>100</v>
      </c>
      <c r="H601" t="s" s="50">
        <v>112</v>
      </c>
      <c r="I601" t="s" s="49">
        <v>860</v>
      </c>
    </row>
    <row r="602">
      <c r="A602" t="n" s="44">
        <v>35.0</v>
      </c>
      <c r="B602" t="s" s="46">
        <v>5132</v>
      </c>
      <c r="C602" t="s" s="46">
        <v>5133</v>
      </c>
      <c r="D602" t="n" s="45">
        <v>0.37180303030303025</v>
      </c>
      <c r="E602" t="s" s="46">
        <v>7</v>
      </c>
      <c r="F602" t="s" s="47">
        <v>858</v>
      </c>
      <c r="G602" t="s" s="46">
        <v>100</v>
      </c>
      <c r="H602" t="s" s="50">
        <v>112</v>
      </c>
      <c r="I602" t="s" s="49">
        <v>860</v>
      </c>
    </row>
    <row r="603">
      <c r="A603" t="n" s="44">
        <v>35.0</v>
      </c>
      <c r="B603" t="s" s="46">
        <v>5132</v>
      </c>
      <c r="C603" t="s" s="46">
        <v>5133</v>
      </c>
      <c r="D603" t="n" s="45">
        <v>0.37115584415584413</v>
      </c>
      <c r="E603" t="s" s="46">
        <v>7</v>
      </c>
      <c r="F603" t="s" s="47">
        <v>861</v>
      </c>
      <c r="G603" t="s" s="46">
        <v>100</v>
      </c>
      <c r="H603" t="s" s="46">
        <v>863</v>
      </c>
      <c r="I603" t="s" s="49">
        <v>865</v>
      </c>
    </row>
    <row r="604">
      <c r="A604" t="n" s="44">
        <v>37.0</v>
      </c>
      <c r="B604" t="s" s="46">
        <v>5145</v>
      </c>
      <c r="C604" t="s" s="46">
        <v>5135</v>
      </c>
      <c r="D604" t="n" s="45">
        <v>0.37115584415584413</v>
      </c>
      <c r="E604" t="s" s="46">
        <v>7</v>
      </c>
      <c r="F604" t="s" s="47">
        <v>861</v>
      </c>
      <c r="G604" t="s" s="46">
        <v>100</v>
      </c>
      <c r="H604" t="s" s="46">
        <v>863</v>
      </c>
      <c r="I604" t="s" s="49">
        <v>865</v>
      </c>
    </row>
    <row r="605">
      <c r="A605" t="n" s="44">
        <v>40.0</v>
      </c>
      <c r="B605" t="s" s="46">
        <v>5155</v>
      </c>
      <c r="C605" t="s" s="46">
        <v>5135</v>
      </c>
      <c r="D605" t="n" s="45">
        <v>0.37115584415584413</v>
      </c>
      <c r="E605" t="s" s="46">
        <v>7</v>
      </c>
      <c r="F605" t="s" s="47">
        <v>861</v>
      </c>
      <c r="G605" t="s" s="46">
        <v>100</v>
      </c>
      <c r="H605" t="s" s="46">
        <v>863</v>
      </c>
      <c r="I605" t="s" s="49">
        <v>865</v>
      </c>
    </row>
    <row r="606">
      <c r="A606" t="n" s="44">
        <v>42.0</v>
      </c>
      <c r="B606" t="s" s="46">
        <v>5149</v>
      </c>
      <c r="C606" t="s" s="46">
        <v>5135</v>
      </c>
      <c r="D606" t="n" s="45">
        <v>0.37115584415584413</v>
      </c>
      <c r="E606" t="s" s="46">
        <v>7</v>
      </c>
      <c r="F606" t="s" s="47">
        <v>861</v>
      </c>
      <c r="G606" t="s" s="46">
        <v>100</v>
      </c>
      <c r="H606" t="s" s="46">
        <v>863</v>
      </c>
      <c r="I606" t="s" s="49">
        <v>865</v>
      </c>
    </row>
    <row r="607">
      <c r="A607" t="n" s="44">
        <v>3.0</v>
      </c>
      <c r="B607" t="s" s="46">
        <v>5143</v>
      </c>
      <c r="C607" t="s" s="46">
        <v>5135</v>
      </c>
      <c r="D607" t="n" s="45">
        <v>0.3709160839160839</v>
      </c>
      <c r="E607" t="s" s="46">
        <v>7</v>
      </c>
      <c r="F607" t="s" s="47">
        <v>866</v>
      </c>
      <c r="G607" t="s" s="46">
        <v>100</v>
      </c>
      <c r="H607" t="s" s="46">
        <v>868</v>
      </c>
      <c r="I607" t="s" s="49">
        <v>869</v>
      </c>
    </row>
    <row r="608">
      <c r="A608" t="n" s="44">
        <v>5.0</v>
      </c>
      <c r="B608" t="s" s="46">
        <v>5137</v>
      </c>
      <c r="C608" t="s" s="46">
        <v>5133</v>
      </c>
      <c r="D608" t="n" s="45">
        <v>0.3709160839160839</v>
      </c>
      <c r="E608" t="s" s="46">
        <v>7</v>
      </c>
      <c r="F608" t="s" s="47">
        <v>866</v>
      </c>
      <c r="G608" t="s" s="46">
        <v>100</v>
      </c>
      <c r="H608" t="s" s="46">
        <v>868</v>
      </c>
      <c r="I608" t="s" s="49">
        <v>869</v>
      </c>
    </row>
    <row r="609">
      <c r="A609" t="n" s="44">
        <v>29.0</v>
      </c>
      <c r="B609" t="s" s="46">
        <v>5139</v>
      </c>
      <c r="C609" t="s" s="46">
        <v>5135</v>
      </c>
      <c r="D609" t="n" s="45">
        <v>0.3709160839160839</v>
      </c>
      <c r="E609" t="s" s="46">
        <v>7</v>
      </c>
      <c r="F609" t="s" s="47">
        <v>866</v>
      </c>
      <c r="G609" t="s" s="46">
        <v>100</v>
      </c>
      <c r="H609" t="s" s="46">
        <v>868</v>
      </c>
      <c r="I609" t="s" s="49">
        <v>869</v>
      </c>
    </row>
    <row r="610">
      <c r="A610" t="n" s="44">
        <v>35.0</v>
      </c>
      <c r="B610" t="s" s="46">
        <v>5132</v>
      </c>
      <c r="C610" t="s" s="46">
        <v>5133</v>
      </c>
      <c r="D610" t="n" s="45">
        <v>0.3709160839160839</v>
      </c>
      <c r="E610" t="s" s="46">
        <v>7</v>
      </c>
      <c r="F610" t="s" s="47">
        <v>866</v>
      </c>
      <c r="G610" t="s" s="46">
        <v>100</v>
      </c>
      <c r="H610" t="s" s="46">
        <v>868</v>
      </c>
      <c r="I610" t="s" s="49">
        <v>869</v>
      </c>
    </row>
    <row r="611">
      <c r="A611" t="n" s="44">
        <v>29.0</v>
      </c>
      <c r="B611" t="s" s="46">
        <v>5139</v>
      </c>
      <c r="C611" t="s" s="46">
        <v>5135</v>
      </c>
      <c r="D611" t="n" s="45">
        <v>0.3704740259740259</v>
      </c>
      <c r="E611" t="s" s="46">
        <v>7</v>
      </c>
      <c r="F611" t="s" s="47">
        <v>870</v>
      </c>
      <c r="G611" t="s" s="46">
        <v>100</v>
      </c>
      <c r="H611" t="s" s="50">
        <v>112</v>
      </c>
      <c r="I611" t="s" s="49">
        <v>872</v>
      </c>
    </row>
    <row r="612">
      <c r="A612" t="n" s="44">
        <v>30.0</v>
      </c>
      <c r="B612" t="s" s="46">
        <v>5140</v>
      </c>
      <c r="C612" t="s" s="46">
        <v>5135</v>
      </c>
      <c r="D612" t="n" s="45">
        <v>0.3704740259740259</v>
      </c>
      <c r="E612" t="s" s="46">
        <v>7</v>
      </c>
      <c r="F612" t="s" s="47">
        <v>870</v>
      </c>
      <c r="G612" t="s" s="46">
        <v>100</v>
      </c>
      <c r="H612" t="s" s="50">
        <v>112</v>
      </c>
      <c r="I612" t="s" s="49">
        <v>872</v>
      </c>
    </row>
    <row r="613">
      <c r="A613" t="n" s="44">
        <v>33.0</v>
      </c>
      <c r="B613" t="s" s="46">
        <v>5175</v>
      </c>
      <c r="C613" t="s" s="46">
        <v>5135</v>
      </c>
      <c r="D613" t="n" s="45">
        <v>0.3704740259740259</v>
      </c>
      <c r="E613" t="s" s="46">
        <v>7</v>
      </c>
      <c r="F613" t="s" s="47">
        <v>870</v>
      </c>
      <c r="G613" t="s" s="46">
        <v>100</v>
      </c>
      <c r="H613" t="s" s="50">
        <v>112</v>
      </c>
      <c r="I613" t="s" s="49">
        <v>872</v>
      </c>
    </row>
    <row r="614">
      <c r="A614" t="n" s="44">
        <v>35.0</v>
      </c>
      <c r="B614" t="s" s="46">
        <v>5132</v>
      </c>
      <c r="C614" t="s" s="46">
        <v>5133</v>
      </c>
      <c r="D614" t="n" s="45">
        <v>0.3704740259740259</v>
      </c>
      <c r="E614" t="s" s="46">
        <v>7</v>
      </c>
      <c r="F614" t="s" s="47">
        <v>870</v>
      </c>
      <c r="G614" t="s" s="46">
        <v>100</v>
      </c>
      <c r="H614" t="s" s="50">
        <v>112</v>
      </c>
      <c r="I614" t="s" s="49">
        <v>872</v>
      </c>
    </row>
    <row r="615">
      <c r="A615" t="n" s="44">
        <v>39.0</v>
      </c>
      <c r="B615" t="s" s="46">
        <v>5156</v>
      </c>
      <c r="C615" t="s" s="46">
        <v>5135</v>
      </c>
      <c r="D615" t="n" s="45">
        <v>0.3704740259740259</v>
      </c>
      <c r="E615" t="s" s="46">
        <v>7</v>
      </c>
      <c r="F615" t="s" s="47">
        <v>870</v>
      </c>
      <c r="G615" t="s" s="46">
        <v>100</v>
      </c>
      <c r="H615" t="s" s="50">
        <v>112</v>
      </c>
      <c r="I615" t="s" s="49">
        <v>872</v>
      </c>
    </row>
    <row r="616">
      <c r="A616" t="n" s="44">
        <v>35.0</v>
      </c>
      <c r="B616" t="s" s="46">
        <v>5132</v>
      </c>
      <c r="C616" t="s" s="46">
        <v>5133</v>
      </c>
      <c r="D616" t="n" s="45">
        <v>0.3704090909090908</v>
      </c>
      <c r="E616" t="s" s="46">
        <v>7</v>
      </c>
      <c r="F616" t="s" s="47">
        <v>873</v>
      </c>
      <c r="G616" t="s" s="46">
        <v>100</v>
      </c>
      <c r="H616" t="s" s="46">
        <v>875</v>
      </c>
      <c r="I616" t="s" s="49">
        <v>878</v>
      </c>
    </row>
    <row r="617">
      <c r="A617" t="n" s="44">
        <v>39.0</v>
      </c>
      <c r="B617" t="s" s="46">
        <v>5156</v>
      </c>
      <c r="C617" t="s" s="46">
        <v>5135</v>
      </c>
      <c r="D617" t="n" s="45">
        <v>0.3704090909090908</v>
      </c>
      <c r="E617" t="s" s="46">
        <v>7</v>
      </c>
      <c r="F617" t="s" s="47">
        <v>873</v>
      </c>
      <c r="G617" t="s" s="46">
        <v>100</v>
      </c>
      <c r="H617" t="s" s="46">
        <v>875</v>
      </c>
      <c r="I617" t="s" s="49">
        <v>878</v>
      </c>
    </row>
    <row r="618">
      <c r="A618" t="n" s="44">
        <v>41.0</v>
      </c>
      <c r="B618" t="s" s="46">
        <v>5134</v>
      </c>
      <c r="C618" t="s" s="46">
        <v>5135</v>
      </c>
      <c r="D618" t="n" s="45">
        <v>0.3704090909090908</v>
      </c>
      <c r="E618" t="s" s="46">
        <v>7</v>
      </c>
      <c r="F618" t="s" s="47">
        <v>873</v>
      </c>
      <c r="G618" t="s" s="46">
        <v>100</v>
      </c>
      <c r="H618" t="s" s="46">
        <v>875</v>
      </c>
      <c r="I618" t="s" s="49">
        <v>878</v>
      </c>
    </row>
    <row r="619">
      <c r="A619" t="n" s="44">
        <v>25.0</v>
      </c>
      <c r="B619" t="s" s="46">
        <v>5169</v>
      </c>
      <c r="C619" t="s" s="46">
        <v>5135</v>
      </c>
      <c r="D619" t="n" s="45">
        <v>0.3700489510489511</v>
      </c>
      <c r="E619" t="s" s="46">
        <v>7</v>
      </c>
      <c r="F619" t="s" s="47">
        <v>879</v>
      </c>
      <c r="G619" t="s" s="46">
        <v>135</v>
      </c>
      <c r="H619" t="s" s="50">
        <v>112</v>
      </c>
      <c r="I619" t="s" s="49">
        <v>881</v>
      </c>
    </row>
    <row r="620">
      <c r="A620" t="n" s="44">
        <v>35.0</v>
      </c>
      <c r="B620" t="s" s="46">
        <v>5132</v>
      </c>
      <c r="C620" t="s" s="46">
        <v>5133</v>
      </c>
      <c r="D620" t="n" s="45">
        <v>0.3700489510489511</v>
      </c>
      <c r="E620" t="s" s="46">
        <v>7</v>
      </c>
      <c r="F620" t="s" s="47">
        <v>879</v>
      </c>
      <c r="G620" t="s" s="46">
        <v>135</v>
      </c>
      <c r="H620" t="s" s="50">
        <v>112</v>
      </c>
      <c r="I620" t="s" s="49">
        <v>881</v>
      </c>
    </row>
    <row r="621">
      <c r="A621" t="n" s="44">
        <v>5.0</v>
      </c>
      <c r="B621" t="s" s="46">
        <v>5137</v>
      </c>
      <c r="C621" t="s" s="46">
        <v>5133</v>
      </c>
      <c r="D621" t="n" s="45">
        <v>0.3699740259740259</v>
      </c>
      <c r="E621" t="s" s="46">
        <v>7</v>
      </c>
      <c r="F621" t="s" s="47">
        <v>882</v>
      </c>
      <c r="G621" t="s" s="46">
        <v>100</v>
      </c>
      <c r="H621" t="s" s="46">
        <v>689</v>
      </c>
      <c r="I621" t="s" s="49">
        <v>883</v>
      </c>
    </row>
    <row r="622">
      <c r="A622" t="n" s="44">
        <v>5.0</v>
      </c>
      <c r="B622" t="s" s="46">
        <v>5137</v>
      </c>
      <c r="C622" t="s" s="46">
        <v>5133</v>
      </c>
      <c r="D622" t="n" s="45">
        <v>0.36992207792207793</v>
      </c>
      <c r="E622" t="s" s="46">
        <v>7</v>
      </c>
      <c r="F622" t="s" s="47">
        <v>884</v>
      </c>
      <c r="G622" t="s" s="46">
        <v>100</v>
      </c>
      <c r="H622" t="s" s="50">
        <v>112</v>
      </c>
      <c r="I622" t="s" s="49">
        <v>885</v>
      </c>
    </row>
    <row r="623">
      <c r="A623" t="n" s="44">
        <v>35.0</v>
      </c>
      <c r="B623" t="s" s="46">
        <v>5132</v>
      </c>
      <c r="C623" t="s" s="46">
        <v>5133</v>
      </c>
      <c r="D623" t="n" s="45">
        <v>0.36906493506493504</v>
      </c>
      <c r="E623" t="s" s="46">
        <v>7</v>
      </c>
      <c r="F623" t="s" s="47">
        <v>886</v>
      </c>
      <c r="G623" t="s" s="46">
        <v>100</v>
      </c>
      <c r="H623" t="s" s="46">
        <v>887</v>
      </c>
      <c r="I623" t="s" s="49">
        <v>889</v>
      </c>
    </row>
    <row r="624">
      <c r="A624" t="n" s="44">
        <v>35.0</v>
      </c>
      <c r="B624" t="s" s="46">
        <v>5132</v>
      </c>
      <c r="C624" t="s" s="46">
        <v>5133</v>
      </c>
      <c r="D624" t="n" s="45">
        <v>0.36861275088547807</v>
      </c>
      <c r="E624" t="s" s="46">
        <v>7</v>
      </c>
      <c r="F624" t="s" s="47">
        <v>890</v>
      </c>
      <c r="G624" t="s" s="46">
        <v>100</v>
      </c>
      <c r="H624" t="s" s="50">
        <v>112</v>
      </c>
      <c r="I624" t="s" s="49">
        <v>892</v>
      </c>
    </row>
    <row r="625">
      <c r="A625" t="n" s="44">
        <v>43.0</v>
      </c>
      <c r="B625" t="s" s="46">
        <v>5147</v>
      </c>
      <c r="C625" t="s" s="46">
        <v>5135</v>
      </c>
      <c r="D625" t="n" s="45">
        <v>0.36861275088547807</v>
      </c>
      <c r="E625" t="s" s="46">
        <v>7</v>
      </c>
      <c r="F625" t="s" s="47">
        <v>890</v>
      </c>
      <c r="G625" t="s" s="46">
        <v>100</v>
      </c>
      <c r="H625" t="s" s="50">
        <v>112</v>
      </c>
      <c r="I625" t="s" s="49">
        <v>892</v>
      </c>
    </row>
    <row r="626">
      <c r="A626" t="n" s="44">
        <v>45.0</v>
      </c>
      <c r="B626" t="s" s="46">
        <v>5150</v>
      </c>
      <c r="C626" t="s" s="46">
        <v>5135</v>
      </c>
      <c r="D626" t="n" s="45">
        <v>0.36861275088547807</v>
      </c>
      <c r="E626" t="s" s="46">
        <v>7</v>
      </c>
      <c r="F626" t="s" s="47">
        <v>890</v>
      </c>
      <c r="G626" t="s" s="46">
        <v>100</v>
      </c>
      <c r="H626" t="s" s="50">
        <v>112</v>
      </c>
      <c r="I626" t="s" s="49">
        <v>892</v>
      </c>
    </row>
    <row r="627">
      <c r="A627" t="n" s="44">
        <v>5.0</v>
      </c>
      <c r="B627" t="s" s="46">
        <v>5137</v>
      </c>
      <c r="C627" t="s" s="46">
        <v>5133</v>
      </c>
      <c r="D627" t="n" s="45">
        <v>0.3684160839160838</v>
      </c>
      <c r="E627" t="s" s="46">
        <v>7</v>
      </c>
      <c r="F627" t="s" s="47">
        <v>893</v>
      </c>
      <c r="G627" t="s" s="46">
        <v>135</v>
      </c>
      <c r="H627" t="s" s="46">
        <v>894</v>
      </c>
      <c r="I627" t="s" s="49">
        <v>895</v>
      </c>
    </row>
    <row r="628">
      <c r="A628" t="n" s="44">
        <v>5.0</v>
      </c>
      <c r="B628" t="s" s="46">
        <v>5137</v>
      </c>
      <c r="C628" t="s" s="46">
        <v>5133</v>
      </c>
      <c r="D628" t="n" s="45">
        <v>0.36813636363636365</v>
      </c>
      <c r="E628" t="s" s="46">
        <v>7</v>
      </c>
      <c r="F628" t="s" s="47">
        <v>896</v>
      </c>
      <c r="G628" t="s" s="46">
        <v>100</v>
      </c>
      <c r="H628" t="s" s="46">
        <v>897</v>
      </c>
      <c r="I628" t="s" s="49">
        <v>899</v>
      </c>
    </row>
    <row r="629">
      <c r="A629" t="n" s="44">
        <v>5.0</v>
      </c>
      <c r="B629" t="s" s="46">
        <v>5137</v>
      </c>
      <c r="C629" t="s" s="46">
        <v>5133</v>
      </c>
      <c r="D629" t="n" s="45">
        <v>0.3678251748251748</v>
      </c>
      <c r="E629" t="s" s="46">
        <v>7</v>
      </c>
      <c r="F629" t="s" s="47">
        <v>900</v>
      </c>
      <c r="G629" t="s" s="46">
        <v>100</v>
      </c>
      <c r="H629" t="s" s="46">
        <v>901</v>
      </c>
      <c r="I629" t="s" s="49">
        <v>902</v>
      </c>
    </row>
    <row r="630">
      <c r="A630" t="n" s="44">
        <v>30.0</v>
      </c>
      <c r="B630" t="s" s="46">
        <v>5140</v>
      </c>
      <c r="C630" t="s" s="46">
        <v>5135</v>
      </c>
      <c r="D630" t="n" s="45">
        <v>0.36781168831168826</v>
      </c>
      <c r="E630" t="s" s="46">
        <v>7</v>
      </c>
      <c r="F630" t="s" s="47">
        <v>903</v>
      </c>
      <c r="G630" t="s" s="46">
        <v>135</v>
      </c>
      <c r="H630" t="s" s="50">
        <v>112</v>
      </c>
      <c r="I630" t="s" s="49">
        <v>906</v>
      </c>
    </row>
    <row r="631">
      <c r="A631" t="n" s="44">
        <v>35.0</v>
      </c>
      <c r="B631" t="s" s="46">
        <v>5132</v>
      </c>
      <c r="C631" t="s" s="46">
        <v>5133</v>
      </c>
      <c r="D631" t="n" s="45">
        <v>0.36781168831168826</v>
      </c>
      <c r="E631" t="s" s="46">
        <v>7</v>
      </c>
      <c r="F631" t="s" s="47">
        <v>903</v>
      </c>
      <c r="G631" t="s" s="46">
        <v>135</v>
      </c>
      <c r="H631" t="s" s="50">
        <v>112</v>
      </c>
      <c r="I631" t="s" s="49">
        <v>906</v>
      </c>
    </row>
    <row r="632">
      <c r="A632" t="n" s="44">
        <v>39.0</v>
      </c>
      <c r="B632" t="s" s="46">
        <v>5156</v>
      </c>
      <c r="C632" t="s" s="46">
        <v>5135</v>
      </c>
      <c r="D632" t="n" s="45">
        <v>0.36781168831168826</v>
      </c>
      <c r="E632" t="s" s="46">
        <v>7</v>
      </c>
      <c r="F632" t="s" s="47">
        <v>903</v>
      </c>
      <c r="G632" t="s" s="46">
        <v>135</v>
      </c>
      <c r="H632" t="s" s="50">
        <v>112</v>
      </c>
      <c r="I632" t="s" s="49">
        <v>906</v>
      </c>
    </row>
    <row r="633">
      <c r="A633" t="n" s="44">
        <v>43.0</v>
      </c>
      <c r="B633" t="s" s="46">
        <v>5147</v>
      </c>
      <c r="C633" t="s" s="46">
        <v>5135</v>
      </c>
      <c r="D633" t="n" s="45">
        <v>0.36781168831168826</v>
      </c>
      <c r="E633" t="s" s="46">
        <v>7</v>
      </c>
      <c r="F633" t="s" s="47">
        <v>903</v>
      </c>
      <c r="G633" t="s" s="46">
        <v>135</v>
      </c>
      <c r="H633" t="s" s="50">
        <v>112</v>
      </c>
      <c r="I633" t="s" s="49">
        <v>906</v>
      </c>
    </row>
    <row r="634">
      <c r="A634" t="n" s="44">
        <v>11.0</v>
      </c>
      <c r="B634" t="s" s="46">
        <v>5160</v>
      </c>
      <c r="C634" t="s" s="46">
        <v>5135</v>
      </c>
      <c r="D634" t="n" s="45">
        <v>0.3677863046044864</v>
      </c>
      <c r="E634" t="s" s="46">
        <v>7</v>
      </c>
      <c r="F634" t="s" s="47">
        <v>907</v>
      </c>
      <c r="G634" t="s" s="46">
        <v>100</v>
      </c>
      <c r="H634" t="s" s="50">
        <v>112</v>
      </c>
      <c r="I634" t="s" s="49">
        <v>908</v>
      </c>
    </row>
    <row r="635">
      <c r="A635" t="n" s="44">
        <v>35.0</v>
      </c>
      <c r="B635" t="s" s="46">
        <v>5132</v>
      </c>
      <c r="C635" t="s" s="46">
        <v>5133</v>
      </c>
      <c r="D635" t="n" s="45">
        <v>0.3677863046044864</v>
      </c>
      <c r="E635" t="s" s="46">
        <v>7</v>
      </c>
      <c r="F635" t="s" s="47">
        <v>907</v>
      </c>
      <c r="G635" t="s" s="46">
        <v>100</v>
      </c>
      <c r="H635" t="s" s="50">
        <v>112</v>
      </c>
      <c r="I635" t="s" s="49">
        <v>908</v>
      </c>
    </row>
    <row r="636">
      <c r="A636" t="n" s="44">
        <v>5.0</v>
      </c>
      <c r="B636" t="s" s="46">
        <v>5137</v>
      </c>
      <c r="C636" t="s" s="46">
        <v>5133</v>
      </c>
      <c r="D636" t="n" s="45">
        <v>0.3674740259740259</v>
      </c>
      <c r="E636" t="s" s="46">
        <v>7</v>
      </c>
      <c r="F636" t="s" s="47">
        <v>909</v>
      </c>
      <c r="G636" t="s" s="46">
        <v>100</v>
      </c>
      <c r="H636" t="s" s="46">
        <v>910</v>
      </c>
      <c r="I636" t="s" s="49">
        <v>912</v>
      </c>
    </row>
    <row r="637">
      <c r="A637" t="n" s="44">
        <v>25.0</v>
      </c>
      <c r="B637" t="s" s="46">
        <v>5169</v>
      </c>
      <c r="C637" t="s" s="46">
        <v>5135</v>
      </c>
      <c r="D637" t="n" s="45">
        <v>0.36722077922077917</v>
      </c>
      <c r="E637" t="s" s="46">
        <v>7</v>
      </c>
      <c r="F637" t="s" s="47">
        <v>913</v>
      </c>
      <c r="G637" t="s" s="46">
        <v>100</v>
      </c>
      <c r="H637" t="s" s="46">
        <v>915</v>
      </c>
      <c r="I637" t="s" s="49">
        <v>916</v>
      </c>
    </row>
    <row r="638">
      <c r="A638" t="n" s="44">
        <v>35.0</v>
      </c>
      <c r="B638" t="s" s="46">
        <v>5132</v>
      </c>
      <c r="C638" t="s" s="46">
        <v>5133</v>
      </c>
      <c r="D638" t="n" s="45">
        <v>0.36722077922077917</v>
      </c>
      <c r="E638" t="s" s="46">
        <v>7</v>
      </c>
      <c r="F638" t="s" s="47">
        <v>913</v>
      </c>
      <c r="G638" t="s" s="46">
        <v>100</v>
      </c>
      <c r="H638" t="s" s="46">
        <v>915</v>
      </c>
      <c r="I638" t="s" s="49">
        <v>916</v>
      </c>
    </row>
    <row r="639">
      <c r="A639" t="n" s="44">
        <v>39.0</v>
      </c>
      <c r="B639" t="s" s="46">
        <v>5156</v>
      </c>
      <c r="C639" t="s" s="46">
        <v>5135</v>
      </c>
      <c r="D639" t="n" s="45">
        <v>0.36722077922077917</v>
      </c>
      <c r="E639" t="s" s="46">
        <v>7</v>
      </c>
      <c r="F639" t="s" s="47">
        <v>913</v>
      </c>
      <c r="G639" t="s" s="46">
        <v>100</v>
      </c>
      <c r="H639" t="s" s="46">
        <v>915</v>
      </c>
      <c r="I639" t="s" s="49">
        <v>916</v>
      </c>
    </row>
    <row r="640">
      <c r="A640" t="n" s="44">
        <v>42.0</v>
      </c>
      <c r="B640" t="s" s="46">
        <v>5149</v>
      </c>
      <c r="C640" t="s" s="46">
        <v>5135</v>
      </c>
      <c r="D640" t="n" s="45">
        <v>0.36722077922077917</v>
      </c>
      <c r="E640" t="s" s="46">
        <v>7</v>
      </c>
      <c r="F640" t="s" s="47">
        <v>913</v>
      </c>
      <c r="G640" t="s" s="46">
        <v>100</v>
      </c>
      <c r="H640" t="s" s="46">
        <v>915</v>
      </c>
      <c r="I640" t="s" s="49">
        <v>916</v>
      </c>
    </row>
    <row r="641">
      <c r="A641" t="n" s="44">
        <v>3.0</v>
      </c>
      <c r="B641" t="s" s="46">
        <v>5143</v>
      </c>
      <c r="C641" t="s" s="46">
        <v>5135</v>
      </c>
      <c r="D641" t="n" s="45">
        <v>0.36596753246753244</v>
      </c>
      <c r="E641" t="s" s="46">
        <v>7</v>
      </c>
      <c r="F641" t="s" s="47">
        <v>917</v>
      </c>
      <c r="G641" t="s" s="46">
        <v>100</v>
      </c>
      <c r="H641" t="s" s="46">
        <v>918</v>
      </c>
      <c r="I641" t="s" s="49">
        <v>920</v>
      </c>
    </row>
    <row r="642">
      <c r="A642" t="n" s="44">
        <v>5.0</v>
      </c>
      <c r="B642" t="s" s="46">
        <v>5137</v>
      </c>
      <c r="C642" t="s" s="46">
        <v>5133</v>
      </c>
      <c r="D642" t="n" s="45">
        <v>0.36596753246753244</v>
      </c>
      <c r="E642" t="s" s="46">
        <v>7</v>
      </c>
      <c r="F642" t="s" s="47">
        <v>917</v>
      </c>
      <c r="G642" t="s" s="46">
        <v>100</v>
      </c>
      <c r="H642" t="s" s="46">
        <v>918</v>
      </c>
      <c r="I642" t="s" s="49">
        <v>920</v>
      </c>
    </row>
    <row r="643">
      <c r="A643" t="n" s="44">
        <v>9.0</v>
      </c>
      <c r="B643" t="s" s="46">
        <v>5159</v>
      </c>
      <c r="C643" t="s" s="46">
        <v>5135</v>
      </c>
      <c r="D643" t="n" s="45">
        <v>0.3658614718614718</v>
      </c>
      <c r="E643" t="s" s="46">
        <v>7</v>
      </c>
      <c r="F643" t="s" s="47">
        <v>921</v>
      </c>
      <c r="G643" t="s" s="46">
        <v>100</v>
      </c>
      <c r="H643" t="s" s="46">
        <v>923</v>
      </c>
      <c r="I643" t="s" s="49">
        <v>924</v>
      </c>
    </row>
    <row r="644">
      <c r="A644" t="n" s="44">
        <v>35.0</v>
      </c>
      <c r="B644" t="s" s="46">
        <v>5132</v>
      </c>
      <c r="C644" t="s" s="46">
        <v>5133</v>
      </c>
      <c r="D644" t="n" s="45">
        <v>0.3658614718614718</v>
      </c>
      <c r="E644" t="s" s="46">
        <v>7</v>
      </c>
      <c r="F644" t="s" s="47">
        <v>921</v>
      </c>
      <c r="G644" t="s" s="46">
        <v>100</v>
      </c>
      <c r="H644" t="s" s="46">
        <v>923</v>
      </c>
      <c r="I644" t="s" s="49">
        <v>924</v>
      </c>
    </row>
    <row r="645">
      <c r="A645" t="n" s="44">
        <v>44.0</v>
      </c>
      <c r="B645" t="s" s="46">
        <v>5136</v>
      </c>
      <c r="C645" t="s" s="46">
        <v>5135</v>
      </c>
      <c r="D645" t="n" s="45">
        <v>0.3658614718614718</v>
      </c>
      <c r="E645" t="s" s="46">
        <v>7</v>
      </c>
      <c r="F645" t="s" s="47">
        <v>921</v>
      </c>
      <c r="G645" t="s" s="46">
        <v>100</v>
      </c>
      <c r="H645" t="s" s="46">
        <v>923</v>
      </c>
      <c r="I645" t="s" s="49">
        <v>924</v>
      </c>
    </row>
    <row r="646">
      <c r="A646" t="n" s="44">
        <v>6.0</v>
      </c>
      <c r="B646" t="s" s="46">
        <v>5163</v>
      </c>
      <c r="C646" t="s" s="46">
        <v>5135</v>
      </c>
      <c r="D646" t="n" s="45">
        <v>0.3651888111888112</v>
      </c>
      <c r="E646" t="s" s="46">
        <v>7</v>
      </c>
      <c r="F646" t="s" s="47">
        <v>925</v>
      </c>
      <c r="G646" t="s" s="46">
        <v>100</v>
      </c>
      <c r="H646" t="s" s="46">
        <v>927</v>
      </c>
      <c r="I646" t="s" s="49">
        <v>929</v>
      </c>
    </row>
    <row r="647">
      <c r="A647" t="n" s="44">
        <v>20.0</v>
      </c>
      <c r="B647" t="s" s="46">
        <v>5161</v>
      </c>
      <c r="C647" t="s" s="46">
        <v>5135</v>
      </c>
      <c r="D647" t="n" s="45">
        <v>0.3651888111888112</v>
      </c>
      <c r="E647" t="s" s="46">
        <v>7</v>
      </c>
      <c r="F647" t="s" s="47">
        <v>925</v>
      </c>
      <c r="G647" t="s" s="46">
        <v>100</v>
      </c>
      <c r="H647" t="s" s="46">
        <v>927</v>
      </c>
      <c r="I647" t="s" s="49">
        <v>929</v>
      </c>
    </row>
    <row r="648">
      <c r="A648" t="n" s="44">
        <v>35.0</v>
      </c>
      <c r="B648" t="s" s="46">
        <v>5132</v>
      </c>
      <c r="C648" t="s" s="46">
        <v>5133</v>
      </c>
      <c r="D648" t="n" s="45">
        <v>0.3651888111888112</v>
      </c>
      <c r="E648" t="s" s="46">
        <v>7</v>
      </c>
      <c r="F648" t="s" s="47">
        <v>925</v>
      </c>
      <c r="G648" t="s" s="46">
        <v>100</v>
      </c>
      <c r="H648" t="s" s="46">
        <v>927</v>
      </c>
      <c r="I648" t="s" s="49">
        <v>929</v>
      </c>
    </row>
    <row r="649">
      <c r="A649" t="n" s="44">
        <v>4.0</v>
      </c>
      <c r="B649" t="s" s="46">
        <v>5158</v>
      </c>
      <c r="C649" t="s" s="46">
        <v>5135</v>
      </c>
      <c r="D649" t="n" s="45">
        <v>0.36466233766233763</v>
      </c>
      <c r="E649" t="s" s="46">
        <v>7</v>
      </c>
      <c r="F649" t="s" s="47">
        <v>930</v>
      </c>
      <c r="G649" t="s" s="46">
        <v>100</v>
      </c>
      <c r="H649" t="s" s="46">
        <v>932</v>
      </c>
      <c r="I649" t="s" s="49">
        <v>933</v>
      </c>
    </row>
    <row r="650">
      <c r="A650" t="n" s="44">
        <v>6.0</v>
      </c>
      <c r="B650" t="s" s="46">
        <v>5163</v>
      </c>
      <c r="C650" t="s" s="46">
        <v>5135</v>
      </c>
      <c r="D650" t="n" s="45">
        <v>0.36466233766233763</v>
      </c>
      <c r="E650" t="s" s="46">
        <v>7</v>
      </c>
      <c r="F650" t="s" s="47">
        <v>930</v>
      </c>
      <c r="G650" t="s" s="46">
        <v>100</v>
      </c>
      <c r="H650" t="s" s="46">
        <v>932</v>
      </c>
      <c r="I650" t="s" s="49">
        <v>933</v>
      </c>
    </row>
    <row r="651">
      <c r="A651" t="n" s="44">
        <v>11.0</v>
      </c>
      <c r="B651" t="s" s="46">
        <v>5160</v>
      </c>
      <c r="C651" t="s" s="46">
        <v>5135</v>
      </c>
      <c r="D651" t="n" s="45">
        <v>0.36466233766233763</v>
      </c>
      <c r="E651" t="s" s="46">
        <v>7</v>
      </c>
      <c r="F651" t="s" s="47">
        <v>930</v>
      </c>
      <c r="G651" t="s" s="46">
        <v>100</v>
      </c>
      <c r="H651" t="s" s="46">
        <v>932</v>
      </c>
      <c r="I651" t="s" s="49">
        <v>933</v>
      </c>
    </row>
    <row r="652">
      <c r="A652" t="n" s="44">
        <v>20.0</v>
      </c>
      <c r="B652" t="s" s="46">
        <v>5161</v>
      </c>
      <c r="C652" t="s" s="46">
        <v>5135</v>
      </c>
      <c r="D652" t="n" s="45">
        <v>0.36466233766233763</v>
      </c>
      <c r="E652" t="s" s="46">
        <v>7</v>
      </c>
      <c r="F652" t="s" s="47">
        <v>930</v>
      </c>
      <c r="G652" t="s" s="46">
        <v>100</v>
      </c>
      <c r="H652" t="s" s="46">
        <v>932</v>
      </c>
      <c r="I652" t="s" s="49">
        <v>933</v>
      </c>
    </row>
    <row r="653">
      <c r="A653" t="n" s="44">
        <v>21.0</v>
      </c>
      <c r="B653" t="s" s="46">
        <v>5162</v>
      </c>
      <c r="C653" t="s" s="46">
        <v>5135</v>
      </c>
      <c r="D653" t="n" s="45">
        <v>0.36466233766233763</v>
      </c>
      <c r="E653" t="s" s="46">
        <v>7</v>
      </c>
      <c r="F653" t="s" s="47">
        <v>930</v>
      </c>
      <c r="G653" t="s" s="46">
        <v>100</v>
      </c>
      <c r="H653" t="s" s="46">
        <v>932</v>
      </c>
      <c r="I653" t="s" s="49">
        <v>933</v>
      </c>
    </row>
    <row r="654">
      <c r="A654" t="n" s="44">
        <v>35.0</v>
      </c>
      <c r="B654" t="s" s="46">
        <v>5132</v>
      </c>
      <c r="C654" t="s" s="46">
        <v>5133</v>
      </c>
      <c r="D654" t="n" s="45">
        <v>0.36466233766233763</v>
      </c>
      <c r="E654" t="s" s="46">
        <v>7</v>
      </c>
      <c r="F654" t="s" s="47">
        <v>930</v>
      </c>
      <c r="G654" t="s" s="46">
        <v>100</v>
      </c>
      <c r="H654" t="s" s="46">
        <v>932</v>
      </c>
      <c r="I654" t="s" s="49">
        <v>933</v>
      </c>
    </row>
    <row r="655">
      <c r="A655" t="n" s="44">
        <v>35.0</v>
      </c>
      <c r="B655" t="s" s="46">
        <v>5132</v>
      </c>
      <c r="C655" t="s" s="46">
        <v>5133</v>
      </c>
      <c r="D655" t="n" s="45">
        <v>0.36458441558441557</v>
      </c>
      <c r="E655" t="s" s="46">
        <v>7</v>
      </c>
      <c r="F655" t="s" s="47">
        <v>934</v>
      </c>
      <c r="G655" t="s" s="46">
        <v>100</v>
      </c>
      <c r="H655" t="s" s="50">
        <v>112</v>
      </c>
      <c r="I655" t="s" s="49">
        <v>936</v>
      </c>
    </row>
    <row r="656">
      <c r="A656" t="n" s="44">
        <v>43.0</v>
      </c>
      <c r="B656" t="s" s="46">
        <v>5147</v>
      </c>
      <c r="C656" t="s" s="46">
        <v>5135</v>
      </c>
      <c r="D656" t="n" s="45">
        <v>0.36458441558441557</v>
      </c>
      <c r="E656" t="s" s="46">
        <v>7</v>
      </c>
      <c r="F656" t="s" s="47">
        <v>934</v>
      </c>
      <c r="G656" t="s" s="46">
        <v>100</v>
      </c>
      <c r="H656" t="s" s="50">
        <v>112</v>
      </c>
      <c r="I656" t="s" s="49">
        <v>936</v>
      </c>
    </row>
    <row r="657">
      <c r="A657" t="n" s="44">
        <v>3.0</v>
      </c>
      <c r="B657" t="s" s="46">
        <v>5143</v>
      </c>
      <c r="C657" t="s" s="46">
        <v>5135</v>
      </c>
      <c r="D657" t="n" s="45">
        <v>0.3642012987012987</v>
      </c>
      <c r="E657" t="s" s="46">
        <v>7</v>
      </c>
      <c r="F657" t="s" s="47">
        <v>937</v>
      </c>
      <c r="G657" t="s" s="46">
        <v>135</v>
      </c>
      <c r="H657" t="s" s="50">
        <v>112</v>
      </c>
      <c r="I657" t="s" s="49">
        <v>939</v>
      </c>
    </row>
    <row r="658">
      <c r="A658" t="n" s="44">
        <v>5.0</v>
      </c>
      <c r="B658" t="s" s="46">
        <v>5137</v>
      </c>
      <c r="C658" t="s" s="46">
        <v>5133</v>
      </c>
      <c r="D658" t="n" s="45">
        <v>0.3642012987012987</v>
      </c>
      <c r="E658" t="s" s="46">
        <v>7</v>
      </c>
      <c r="F658" t="s" s="47">
        <v>937</v>
      </c>
      <c r="G658" t="s" s="46">
        <v>135</v>
      </c>
      <c r="H658" t="s" s="50">
        <v>112</v>
      </c>
      <c r="I658" t="s" s="49">
        <v>939</v>
      </c>
    </row>
    <row r="659">
      <c r="A659" t="n" s="44">
        <v>25.0</v>
      </c>
      <c r="B659" t="s" s="46">
        <v>5169</v>
      </c>
      <c r="C659" t="s" s="46">
        <v>5135</v>
      </c>
      <c r="D659" t="n" s="45">
        <v>0.3636062573789846</v>
      </c>
      <c r="E659" t="s" s="46">
        <v>7</v>
      </c>
      <c r="F659" t="s" s="47">
        <v>940</v>
      </c>
      <c r="G659" t="s" s="46">
        <v>100</v>
      </c>
      <c r="H659" t="s" s="50">
        <v>112</v>
      </c>
      <c r="I659" t="s" s="49">
        <v>941</v>
      </c>
    </row>
    <row r="660">
      <c r="A660" t="n" s="44">
        <v>35.0</v>
      </c>
      <c r="B660" t="s" s="46">
        <v>5132</v>
      </c>
      <c r="C660" t="s" s="46">
        <v>5133</v>
      </c>
      <c r="D660" t="n" s="45">
        <v>0.3636062573789846</v>
      </c>
      <c r="E660" t="s" s="46">
        <v>7</v>
      </c>
      <c r="F660" t="s" s="47">
        <v>940</v>
      </c>
      <c r="G660" t="s" s="46">
        <v>100</v>
      </c>
      <c r="H660" t="s" s="50">
        <v>112</v>
      </c>
      <c r="I660" t="s" s="49">
        <v>941</v>
      </c>
    </row>
    <row r="661">
      <c r="A661" t="n" s="44">
        <v>14.0</v>
      </c>
      <c r="B661" t="s" s="46">
        <v>5154</v>
      </c>
      <c r="C661" t="s" s="46">
        <v>5135</v>
      </c>
      <c r="D661" t="n" s="45">
        <v>0.36268881118881113</v>
      </c>
      <c r="E661" t="s" s="46">
        <v>7</v>
      </c>
      <c r="F661" t="s" s="47">
        <v>942</v>
      </c>
      <c r="G661" t="s" s="46">
        <v>100</v>
      </c>
      <c r="H661" t="s" s="50">
        <v>112</v>
      </c>
      <c r="I661" t="s" s="49">
        <v>944</v>
      </c>
    </row>
    <row r="662">
      <c r="A662" t="n" s="44">
        <v>35.0</v>
      </c>
      <c r="B662" t="s" s="46">
        <v>5132</v>
      </c>
      <c r="C662" t="s" s="46">
        <v>5133</v>
      </c>
      <c r="D662" t="n" s="45">
        <v>0.36268881118881113</v>
      </c>
      <c r="E662" t="s" s="46">
        <v>7</v>
      </c>
      <c r="F662" t="s" s="47">
        <v>942</v>
      </c>
      <c r="G662" t="s" s="46">
        <v>100</v>
      </c>
      <c r="H662" t="s" s="50">
        <v>112</v>
      </c>
      <c r="I662" t="s" s="49">
        <v>944</v>
      </c>
    </row>
    <row r="663">
      <c r="A663" t="n" s="44">
        <v>5.0</v>
      </c>
      <c r="B663" t="s" s="46">
        <v>5137</v>
      </c>
      <c r="C663" t="s" s="46">
        <v>5133</v>
      </c>
      <c r="D663" t="n" s="45">
        <v>0.362616883116883</v>
      </c>
      <c r="E663" t="s" s="46">
        <v>7</v>
      </c>
      <c r="F663" t="s" s="47">
        <v>945</v>
      </c>
      <c r="G663" t="s" s="46">
        <v>100</v>
      </c>
      <c r="H663" t="s" s="46">
        <v>946</v>
      </c>
      <c r="I663" t="s" s="49">
        <v>948</v>
      </c>
    </row>
    <row r="664">
      <c r="A664" t="n" s="44">
        <v>0.0</v>
      </c>
      <c r="B664" t="s" s="46">
        <v>5142</v>
      </c>
      <c r="C664" t="s" s="46">
        <v>5135</v>
      </c>
      <c r="D664" t="n" s="45">
        <v>0.36256316410861866</v>
      </c>
      <c r="E664" t="s" s="46">
        <v>7</v>
      </c>
      <c r="F664" t="s" s="47">
        <v>949</v>
      </c>
      <c r="G664" t="s" s="46">
        <v>100</v>
      </c>
      <c r="H664" t="s" s="46">
        <v>951</v>
      </c>
      <c r="I664" t="s" s="49">
        <v>953</v>
      </c>
    </row>
    <row r="665">
      <c r="A665" t="n" s="44">
        <v>5.0</v>
      </c>
      <c r="B665" t="s" s="46">
        <v>5137</v>
      </c>
      <c r="C665" t="s" s="46">
        <v>5133</v>
      </c>
      <c r="D665" t="n" s="45">
        <v>0.36256316410861866</v>
      </c>
      <c r="E665" t="s" s="46">
        <v>7</v>
      </c>
      <c r="F665" t="s" s="47">
        <v>949</v>
      </c>
      <c r="G665" t="s" s="46">
        <v>100</v>
      </c>
      <c r="H665" t="s" s="46">
        <v>951</v>
      </c>
      <c r="I665" t="s" s="49">
        <v>953</v>
      </c>
    </row>
    <row r="666">
      <c r="A666" t="n" s="44">
        <v>30.0</v>
      </c>
      <c r="B666" t="s" s="46">
        <v>5140</v>
      </c>
      <c r="C666" t="s" s="46">
        <v>5135</v>
      </c>
      <c r="D666" t="n" s="45">
        <v>0.36256316410861866</v>
      </c>
      <c r="E666" t="s" s="46">
        <v>7</v>
      </c>
      <c r="F666" t="s" s="47">
        <v>949</v>
      </c>
      <c r="G666" t="s" s="46">
        <v>100</v>
      </c>
      <c r="H666" t="s" s="46">
        <v>951</v>
      </c>
      <c r="I666" t="s" s="49">
        <v>953</v>
      </c>
    </row>
    <row r="667">
      <c r="A667" t="n" s="44">
        <v>9.0</v>
      </c>
      <c r="B667" t="s" s="46">
        <v>5159</v>
      </c>
      <c r="C667" t="s" s="46">
        <v>5135</v>
      </c>
      <c r="D667" t="n" s="45">
        <v>0.36224675324675315</v>
      </c>
      <c r="E667" t="s" s="46">
        <v>7</v>
      </c>
      <c r="F667" t="s" s="47">
        <v>954</v>
      </c>
      <c r="G667" t="s" s="46">
        <v>100</v>
      </c>
      <c r="H667" t="s" s="46">
        <v>955</v>
      </c>
      <c r="I667" t="s" s="49">
        <v>956</v>
      </c>
    </row>
    <row r="668">
      <c r="A668" t="n" s="44">
        <v>35.0</v>
      </c>
      <c r="B668" t="s" s="46">
        <v>5132</v>
      </c>
      <c r="C668" t="s" s="46">
        <v>5133</v>
      </c>
      <c r="D668" t="n" s="45">
        <v>0.36224675324675315</v>
      </c>
      <c r="E668" t="s" s="46">
        <v>7</v>
      </c>
      <c r="F668" t="s" s="47">
        <v>954</v>
      </c>
      <c r="G668" t="s" s="46">
        <v>100</v>
      </c>
      <c r="H668" t="s" s="46">
        <v>955</v>
      </c>
      <c r="I668" t="s" s="49">
        <v>956</v>
      </c>
    </row>
    <row r="669">
      <c r="A669" t="n" s="44">
        <v>41.0</v>
      </c>
      <c r="B669" t="s" s="46">
        <v>5134</v>
      </c>
      <c r="C669" t="s" s="46">
        <v>5135</v>
      </c>
      <c r="D669" t="n" s="45">
        <v>0.36224675324675315</v>
      </c>
      <c r="E669" t="s" s="46">
        <v>7</v>
      </c>
      <c r="F669" t="s" s="47">
        <v>954</v>
      </c>
      <c r="G669" t="s" s="46">
        <v>100</v>
      </c>
      <c r="H669" t="s" s="46">
        <v>955</v>
      </c>
      <c r="I669" t="s" s="49">
        <v>956</v>
      </c>
    </row>
    <row r="670">
      <c r="A670" t="n" s="44">
        <v>42.0</v>
      </c>
      <c r="B670" t="s" s="46">
        <v>5149</v>
      </c>
      <c r="C670" t="s" s="46">
        <v>5135</v>
      </c>
      <c r="D670" t="n" s="45">
        <v>0.36224675324675315</v>
      </c>
      <c r="E670" t="s" s="46">
        <v>7</v>
      </c>
      <c r="F670" t="s" s="47">
        <v>954</v>
      </c>
      <c r="G670" t="s" s="46">
        <v>100</v>
      </c>
      <c r="H670" t="s" s="46">
        <v>955</v>
      </c>
      <c r="I670" t="s" s="49">
        <v>956</v>
      </c>
    </row>
    <row r="671">
      <c r="A671" t="n" s="44">
        <v>16.0</v>
      </c>
      <c r="B671" t="s" s="46">
        <v>5152</v>
      </c>
      <c r="C671" t="s" s="46">
        <v>5135</v>
      </c>
      <c r="D671" t="n" s="45">
        <v>0.36196753246753244</v>
      </c>
      <c r="E671" t="s" s="46">
        <v>7</v>
      </c>
      <c r="F671" t="s" s="47">
        <v>957</v>
      </c>
      <c r="G671" t="s" s="46">
        <v>100</v>
      </c>
      <c r="H671" t="s" s="50">
        <v>112</v>
      </c>
      <c r="I671" t="s" s="49">
        <v>959</v>
      </c>
    </row>
    <row r="672">
      <c r="A672" t="n" s="44">
        <v>35.0</v>
      </c>
      <c r="B672" t="s" s="46">
        <v>5132</v>
      </c>
      <c r="C672" t="s" s="46">
        <v>5133</v>
      </c>
      <c r="D672" t="n" s="45">
        <v>0.36196753246753244</v>
      </c>
      <c r="E672" t="s" s="46">
        <v>7</v>
      </c>
      <c r="F672" t="s" s="47">
        <v>957</v>
      </c>
      <c r="G672" t="s" s="46">
        <v>100</v>
      </c>
      <c r="H672" t="s" s="50">
        <v>112</v>
      </c>
      <c r="I672" t="s" s="49">
        <v>959</v>
      </c>
    </row>
    <row r="673">
      <c r="A673" t="n" s="44">
        <v>41.0</v>
      </c>
      <c r="B673" t="s" s="46">
        <v>5134</v>
      </c>
      <c r="C673" t="s" s="46">
        <v>5135</v>
      </c>
      <c r="D673" t="n" s="45">
        <v>0.36196753246753244</v>
      </c>
      <c r="E673" t="s" s="46">
        <v>7</v>
      </c>
      <c r="F673" t="s" s="47">
        <v>957</v>
      </c>
      <c r="G673" t="s" s="46">
        <v>100</v>
      </c>
      <c r="H673" t="s" s="50">
        <v>112</v>
      </c>
      <c r="I673" t="s" s="49">
        <v>959</v>
      </c>
    </row>
    <row r="674">
      <c r="A674" t="n" s="44">
        <v>24.0</v>
      </c>
      <c r="B674" t="s" s="46">
        <v>5171</v>
      </c>
      <c r="C674" t="s" s="46">
        <v>5135</v>
      </c>
      <c r="D674" t="n" s="45">
        <v>0.3614025974025974</v>
      </c>
      <c r="E674" t="s" s="46">
        <v>7</v>
      </c>
      <c r="F674" t="s" s="47">
        <v>960</v>
      </c>
      <c r="G674" t="s" s="46">
        <v>100</v>
      </c>
      <c r="H674" t="s" s="46">
        <v>962</v>
      </c>
      <c r="I674" t="s" s="49">
        <v>964</v>
      </c>
    </row>
    <row r="675">
      <c r="A675" t="n" s="44">
        <v>25.0</v>
      </c>
      <c r="B675" t="s" s="46">
        <v>5169</v>
      </c>
      <c r="C675" t="s" s="46">
        <v>5135</v>
      </c>
      <c r="D675" t="n" s="45">
        <v>0.3614025974025974</v>
      </c>
      <c r="E675" t="s" s="46">
        <v>7</v>
      </c>
      <c r="F675" t="s" s="47">
        <v>960</v>
      </c>
      <c r="G675" t="s" s="46">
        <v>100</v>
      </c>
      <c r="H675" t="s" s="46">
        <v>962</v>
      </c>
      <c r="I675" t="s" s="49">
        <v>964</v>
      </c>
    </row>
    <row r="676">
      <c r="A676" t="n" s="44">
        <v>35.0</v>
      </c>
      <c r="B676" t="s" s="46">
        <v>5132</v>
      </c>
      <c r="C676" t="s" s="46">
        <v>5133</v>
      </c>
      <c r="D676" t="n" s="45">
        <v>0.3614025974025974</v>
      </c>
      <c r="E676" t="s" s="46">
        <v>7</v>
      </c>
      <c r="F676" t="s" s="47">
        <v>960</v>
      </c>
      <c r="G676" t="s" s="46">
        <v>100</v>
      </c>
      <c r="H676" t="s" s="46">
        <v>962</v>
      </c>
      <c r="I676" t="s" s="49">
        <v>964</v>
      </c>
    </row>
    <row r="677">
      <c r="A677" t="n" s="44">
        <v>5.0</v>
      </c>
      <c r="B677" t="s" s="46">
        <v>5137</v>
      </c>
      <c r="C677" t="s" s="46">
        <v>5133</v>
      </c>
      <c r="D677" t="n" s="45">
        <v>0.3606499409681227</v>
      </c>
      <c r="E677" t="s" s="46">
        <v>7</v>
      </c>
      <c r="F677" t="s" s="47">
        <v>965</v>
      </c>
      <c r="G677" t="s" s="46">
        <v>100</v>
      </c>
      <c r="H677" t="s" s="46">
        <v>966</v>
      </c>
      <c r="I677" t="s" s="49">
        <v>968</v>
      </c>
    </row>
    <row r="678">
      <c r="A678" t="n" s="44">
        <v>35.0</v>
      </c>
      <c r="B678" t="s" s="46">
        <v>5132</v>
      </c>
      <c r="C678" t="s" s="46">
        <v>5133</v>
      </c>
      <c r="D678" t="n" s="45">
        <v>0.3602342657342657</v>
      </c>
      <c r="E678" t="s" s="46">
        <v>7</v>
      </c>
      <c r="F678" t="s" s="47">
        <v>969</v>
      </c>
      <c r="G678" t="s" s="46">
        <v>100</v>
      </c>
      <c r="H678" t="s" s="50">
        <v>112</v>
      </c>
      <c r="I678" t="s" s="49">
        <v>970</v>
      </c>
    </row>
    <row r="679">
      <c r="A679" t="n" s="44">
        <v>4.0</v>
      </c>
      <c r="B679" t="s" s="46">
        <v>5158</v>
      </c>
      <c r="C679" t="s" s="46">
        <v>5135</v>
      </c>
      <c r="D679" t="n" s="45">
        <v>0.3601410861865407</v>
      </c>
      <c r="E679" t="s" s="46">
        <v>7</v>
      </c>
      <c r="F679" t="s" s="47">
        <v>971</v>
      </c>
      <c r="G679" t="s" s="46">
        <v>100</v>
      </c>
      <c r="H679" t="s" s="50">
        <v>112</v>
      </c>
      <c r="I679" t="s" s="49">
        <v>974</v>
      </c>
    </row>
    <row r="680">
      <c r="A680" t="n" s="44">
        <v>35.0</v>
      </c>
      <c r="B680" t="s" s="46">
        <v>5132</v>
      </c>
      <c r="C680" t="s" s="46">
        <v>5133</v>
      </c>
      <c r="D680" t="n" s="45">
        <v>0.3601410861865407</v>
      </c>
      <c r="E680" t="s" s="46">
        <v>7</v>
      </c>
      <c r="F680" t="s" s="47">
        <v>971</v>
      </c>
      <c r="G680" t="s" s="46">
        <v>100</v>
      </c>
      <c r="H680" t="s" s="50">
        <v>112</v>
      </c>
      <c r="I680" t="s" s="49">
        <v>974</v>
      </c>
    </row>
    <row r="681">
      <c r="A681" t="n" s="44">
        <v>35.0</v>
      </c>
      <c r="B681" t="s" s="46">
        <v>5132</v>
      </c>
      <c r="C681" t="s" s="46">
        <v>5133</v>
      </c>
      <c r="D681" t="n" s="45">
        <v>0.359805785123967</v>
      </c>
      <c r="E681" t="s" s="46">
        <v>7</v>
      </c>
      <c r="F681" t="s" s="47">
        <v>975</v>
      </c>
      <c r="G681" t="s" s="46">
        <v>100</v>
      </c>
      <c r="H681" t="s" s="46">
        <v>977</v>
      </c>
      <c r="I681" t="s" s="49">
        <v>978</v>
      </c>
    </row>
    <row r="682">
      <c r="A682" t="n" s="44">
        <v>39.0</v>
      </c>
      <c r="B682" t="s" s="46">
        <v>5156</v>
      </c>
      <c r="C682" t="s" s="46">
        <v>5135</v>
      </c>
      <c r="D682" t="n" s="45">
        <v>0.359805785123967</v>
      </c>
      <c r="E682" t="s" s="46">
        <v>7</v>
      </c>
      <c r="F682" t="s" s="47">
        <v>975</v>
      </c>
      <c r="G682" t="s" s="46">
        <v>100</v>
      </c>
      <c r="H682" t="s" s="46">
        <v>977</v>
      </c>
      <c r="I682" t="s" s="49">
        <v>978</v>
      </c>
    </row>
    <row r="683">
      <c r="A683" t="n" s="44">
        <v>42.0</v>
      </c>
      <c r="B683" t="s" s="46">
        <v>5149</v>
      </c>
      <c r="C683" t="s" s="46">
        <v>5135</v>
      </c>
      <c r="D683" t="n" s="45">
        <v>0.359805785123967</v>
      </c>
      <c r="E683" t="s" s="46">
        <v>7</v>
      </c>
      <c r="F683" t="s" s="47">
        <v>975</v>
      </c>
      <c r="G683" t="s" s="46">
        <v>100</v>
      </c>
      <c r="H683" t="s" s="46">
        <v>977</v>
      </c>
      <c r="I683" t="s" s="49">
        <v>978</v>
      </c>
    </row>
    <row r="684">
      <c r="A684" t="n" s="44">
        <v>33.0</v>
      </c>
      <c r="B684" t="s" s="46">
        <v>5175</v>
      </c>
      <c r="C684" t="s" s="46">
        <v>5135</v>
      </c>
      <c r="D684" t="n" s="45">
        <v>0.35876623376623373</v>
      </c>
      <c r="E684" t="s" s="46">
        <v>7</v>
      </c>
      <c r="F684" t="s" s="47">
        <v>979</v>
      </c>
      <c r="G684" t="s" s="46">
        <v>100</v>
      </c>
      <c r="H684" t="s" s="46">
        <v>981</v>
      </c>
      <c r="I684" t="s" s="49">
        <v>984</v>
      </c>
    </row>
    <row r="685">
      <c r="A685" t="n" s="44">
        <v>35.0</v>
      </c>
      <c r="B685" t="s" s="46">
        <v>5132</v>
      </c>
      <c r="C685" t="s" s="46">
        <v>5133</v>
      </c>
      <c r="D685" t="n" s="45">
        <v>0.35876623376623373</v>
      </c>
      <c r="E685" t="s" s="46">
        <v>7</v>
      </c>
      <c r="F685" t="s" s="47">
        <v>979</v>
      </c>
      <c r="G685" t="s" s="46">
        <v>100</v>
      </c>
      <c r="H685" t="s" s="46">
        <v>981</v>
      </c>
      <c r="I685" t="s" s="49">
        <v>984</v>
      </c>
    </row>
    <row r="686">
      <c r="A686" t="n" s="44">
        <v>3.0</v>
      </c>
      <c r="B686" t="s" s="46">
        <v>5143</v>
      </c>
      <c r="C686" t="s" s="46">
        <v>5135</v>
      </c>
      <c r="D686" t="n" s="45">
        <v>0.35876623376623373</v>
      </c>
      <c r="E686" t="s" s="46">
        <v>7</v>
      </c>
      <c r="F686" t="s" s="47">
        <v>985</v>
      </c>
      <c r="G686" t="s" s="46">
        <v>100</v>
      </c>
      <c r="H686" t="s" s="46">
        <v>987</v>
      </c>
      <c r="I686" t="s" s="49">
        <v>989</v>
      </c>
    </row>
    <row r="687">
      <c r="A687" t="n" s="44">
        <v>5.0</v>
      </c>
      <c r="B687" t="s" s="46">
        <v>5137</v>
      </c>
      <c r="C687" t="s" s="46">
        <v>5133</v>
      </c>
      <c r="D687" t="n" s="45">
        <v>0.35876623376623373</v>
      </c>
      <c r="E687" t="s" s="46">
        <v>7</v>
      </c>
      <c r="F687" t="s" s="47">
        <v>985</v>
      </c>
      <c r="G687" t="s" s="46">
        <v>100</v>
      </c>
      <c r="H687" t="s" s="46">
        <v>987</v>
      </c>
      <c r="I687" t="s" s="49">
        <v>989</v>
      </c>
    </row>
    <row r="688">
      <c r="A688" t="n" s="44">
        <v>7.0</v>
      </c>
      <c r="B688" t="s" s="46">
        <v>5144</v>
      </c>
      <c r="C688" t="s" s="46">
        <v>5135</v>
      </c>
      <c r="D688" t="n" s="45">
        <v>0.35876623376623373</v>
      </c>
      <c r="E688" t="s" s="46">
        <v>7</v>
      </c>
      <c r="F688" t="s" s="47">
        <v>985</v>
      </c>
      <c r="G688" t="s" s="46">
        <v>100</v>
      </c>
      <c r="H688" t="s" s="46">
        <v>987</v>
      </c>
      <c r="I688" t="s" s="49">
        <v>989</v>
      </c>
    </row>
    <row r="689">
      <c r="A689" t="n" s="44">
        <v>8.0</v>
      </c>
      <c r="B689" t="s" s="46">
        <v>5164</v>
      </c>
      <c r="C689" t="s" s="46">
        <v>5135</v>
      </c>
      <c r="D689" t="n" s="45">
        <v>0.35876623376623373</v>
      </c>
      <c r="E689" t="s" s="46">
        <v>7</v>
      </c>
      <c r="F689" t="s" s="47">
        <v>985</v>
      </c>
      <c r="G689" t="s" s="46">
        <v>100</v>
      </c>
      <c r="H689" t="s" s="46">
        <v>987</v>
      </c>
      <c r="I689" t="s" s="49">
        <v>989</v>
      </c>
    </row>
    <row r="690">
      <c r="A690" t="n" s="44">
        <v>9.0</v>
      </c>
      <c r="B690" t="s" s="46">
        <v>5159</v>
      </c>
      <c r="C690" t="s" s="46">
        <v>5135</v>
      </c>
      <c r="D690" t="n" s="45">
        <v>0.35876623376623373</v>
      </c>
      <c r="E690" t="s" s="46">
        <v>7</v>
      </c>
      <c r="F690" t="s" s="47">
        <v>985</v>
      </c>
      <c r="G690" t="s" s="46">
        <v>100</v>
      </c>
      <c r="H690" t="s" s="46">
        <v>987</v>
      </c>
      <c r="I690" t="s" s="49">
        <v>989</v>
      </c>
    </row>
    <row r="691">
      <c r="A691" t="n" s="44">
        <v>10.0</v>
      </c>
      <c r="B691" t="s" s="46">
        <v>5157</v>
      </c>
      <c r="C691" t="s" s="46">
        <v>5135</v>
      </c>
      <c r="D691" t="n" s="45">
        <v>0.35876623376623373</v>
      </c>
      <c r="E691" t="s" s="46">
        <v>7</v>
      </c>
      <c r="F691" t="s" s="47">
        <v>985</v>
      </c>
      <c r="G691" t="s" s="46">
        <v>100</v>
      </c>
      <c r="H691" t="s" s="46">
        <v>987</v>
      </c>
      <c r="I691" t="s" s="49">
        <v>989</v>
      </c>
    </row>
    <row r="692">
      <c r="A692" t="n" s="44">
        <v>11.0</v>
      </c>
      <c r="B692" t="s" s="46">
        <v>5160</v>
      </c>
      <c r="C692" t="s" s="46">
        <v>5135</v>
      </c>
      <c r="D692" t="n" s="45">
        <v>0.35876623376623373</v>
      </c>
      <c r="E692" t="s" s="46">
        <v>7</v>
      </c>
      <c r="F692" t="s" s="47">
        <v>985</v>
      </c>
      <c r="G692" t="s" s="46">
        <v>100</v>
      </c>
      <c r="H692" t="s" s="46">
        <v>987</v>
      </c>
      <c r="I692" t="s" s="49">
        <v>989</v>
      </c>
    </row>
    <row r="693">
      <c r="A693" t="n" s="44">
        <v>14.0</v>
      </c>
      <c r="B693" t="s" s="46">
        <v>5154</v>
      </c>
      <c r="C693" t="s" s="46">
        <v>5135</v>
      </c>
      <c r="D693" t="n" s="45">
        <v>0.35876623376623373</v>
      </c>
      <c r="E693" t="s" s="46">
        <v>7</v>
      </c>
      <c r="F693" t="s" s="47">
        <v>985</v>
      </c>
      <c r="G693" t="s" s="46">
        <v>100</v>
      </c>
      <c r="H693" t="s" s="46">
        <v>987</v>
      </c>
      <c r="I693" t="s" s="49">
        <v>989</v>
      </c>
    </row>
    <row r="694">
      <c r="A694" t="n" s="44">
        <v>20.0</v>
      </c>
      <c r="B694" t="s" s="46">
        <v>5161</v>
      </c>
      <c r="C694" t="s" s="46">
        <v>5135</v>
      </c>
      <c r="D694" t="n" s="45">
        <v>0.35876623376623373</v>
      </c>
      <c r="E694" t="s" s="46">
        <v>7</v>
      </c>
      <c r="F694" t="s" s="47">
        <v>985</v>
      </c>
      <c r="G694" t="s" s="46">
        <v>100</v>
      </c>
      <c r="H694" t="s" s="46">
        <v>987</v>
      </c>
      <c r="I694" t="s" s="49">
        <v>989</v>
      </c>
    </row>
    <row r="695">
      <c r="A695" t="n" s="44">
        <v>21.0</v>
      </c>
      <c r="B695" t="s" s="46">
        <v>5162</v>
      </c>
      <c r="C695" t="s" s="46">
        <v>5135</v>
      </c>
      <c r="D695" t="n" s="45">
        <v>0.35876623376623373</v>
      </c>
      <c r="E695" t="s" s="46">
        <v>7</v>
      </c>
      <c r="F695" t="s" s="47">
        <v>985</v>
      </c>
      <c r="G695" t="s" s="46">
        <v>100</v>
      </c>
      <c r="H695" t="s" s="46">
        <v>987</v>
      </c>
      <c r="I695" t="s" s="49">
        <v>989</v>
      </c>
    </row>
    <row r="696">
      <c r="A696" t="n" s="44">
        <v>24.0</v>
      </c>
      <c r="B696" t="s" s="46">
        <v>5171</v>
      </c>
      <c r="C696" t="s" s="46">
        <v>5135</v>
      </c>
      <c r="D696" t="n" s="45">
        <v>0.35876623376623373</v>
      </c>
      <c r="E696" t="s" s="46">
        <v>7</v>
      </c>
      <c r="F696" t="s" s="47">
        <v>985</v>
      </c>
      <c r="G696" t="s" s="46">
        <v>100</v>
      </c>
      <c r="H696" t="s" s="46">
        <v>987</v>
      </c>
      <c r="I696" t="s" s="49">
        <v>989</v>
      </c>
    </row>
    <row r="697">
      <c r="A697" t="n" s="44">
        <v>35.0</v>
      </c>
      <c r="B697" t="s" s="46">
        <v>5132</v>
      </c>
      <c r="C697" t="s" s="46">
        <v>5133</v>
      </c>
      <c r="D697" t="n" s="45">
        <v>0.35876623376623373</v>
      </c>
      <c r="E697" t="s" s="46">
        <v>7</v>
      </c>
      <c r="F697" t="s" s="47">
        <v>985</v>
      </c>
      <c r="G697" t="s" s="46">
        <v>100</v>
      </c>
      <c r="H697" t="s" s="46">
        <v>987</v>
      </c>
      <c r="I697" t="s" s="49">
        <v>989</v>
      </c>
    </row>
    <row r="698">
      <c r="A698" t="n" s="44">
        <v>41.0</v>
      </c>
      <c r="B698" t="s" s="46">
        <v>5134</v>
      </c>
      <c r="C698" t="s" s="46">
        <v>5135</v>
      </c>
      <c r="D698" t="n" s="45">
        <v>0.35876623376623373</v>
      </c>
      <c r="E698" t="s" s="46">
        <v>7</v>
      </c>
      <c r="F698" t="s" s="47">
        <v>985</v>
      </c>
      <c r="G698" t="s" s="46">
        <v>100</v>
      </c>
      <c r="H698" t="s" s="46">
        <v>987</v>
      </c>
      <c r="I698" t="s" s="49">
        <v>989</v>
      </c>
    </row>
    <row r="699">
      <c r="A699" t="n" s="44">
        <v>35.0</v>
      </c>
      <c r="B699" t="s" s="46">
        <v>5132</v>
      </c>
      <c r="C699" t="s" s="46">
        <v>5133</v>
      </c>
      <c r="D699" t="n" s="45">
        <v>0.35876623376623373</v>
      </c>
      <c r="E699" t="s" s="46">
        <v>7</v>
      </c>
      <c r="F699" t="s" s="47">
        <v>990</v>
      </c>
      <c r="G699" t="s" s="46">
        <v>100</v>
      </c>
      <c r="H699" t="s" s="50">
        <v>112</v>
      </c>
      <c r="I699" t="s" s="49">
        <v>992</v>
      </c>
    </row>
    <row r="700">
      <c r="A700" t="n" s="44">
        <v>44.0</v>
      </c>
      <c r="B700" t="s" s="46">
        <v>5136</v>
      </c>
      <c r="C700" t="s" s="46">
        <v>5135</v>
      </c>
      <c r="D700" t="n" s="45">
        <v>0.35876623376623373</v>
      </c>
      <c r="E700" t="s" s="46">
        <v>7</v>
      </c>
      <c r="F700" t="s" s="47">
        <v>990</v>
      </c>
      <c r="G700" t="s" s="46">
        <v>100</v>
      </c>
      <c r="H700" t="s" s="50">
        <v>112</v>
      </c>
      <c r="I700" t="s" s="49">
        <v>992</v>
      </c>
    </row>
    <row r="701">
      <c r="A701" t="n" s="44">
        <v>5.0</v>
      </c>
      <c r="B701" t="s" s="46">
        <v>5137</v>
      </c>
      <c r="C701" t="s" s="46">
        <v>5133</v>
      </c>
      <c r="D701" t="n" s="45">
        <v>0.3582272727272727</v>
      </c>
      <c r="E701" t="s" s="46">
        <v>7</v>
      </c>
      <c r="F701" t="s" s="47">
        <v>993</v>
      </c>
      <c r="G701" t="s" s="46">
        <v>100</v>
      </c>
      <c r="H701" t="s" s="46">
        <v>994</v>
      </c>
      <c r="I701" t="s" s="49">
        <v>996</v>
      </c>
    </row>
    <row r="702">
      <c r="A702" t="n" s="44">
        <v>6.0</v>
      </c>
      <c r="B702" t="s" s="46">
        <v>5163</v>
      </c>
      <c r="C702" t="s" s="46">
        <v>5135</v>
      </c>
      <c r="D702" t="n" s="45">
        <v>0.35819230769230764</v>
      </c>
      <c r="E702" t="s" s="46">
        <v>7</v>
      </c>
      <c r="F702" t="s" s="47">
        <v>997</v>
      </c>
      <c r="G702" t="s" s="46">
        <v>100</v>
      </c>
      <c r="H702" t="s" s="50">
        <v>112</v>
      </c>
      <c r="I702" t="s" s="49">
        <v>1000</v>
      </c>
    </row>
    <row r="703">
      <c r="A703" t="n" s="44">
        <v>7.0</v>
      </c>
      <c r="B703" t="s" s="46">
        <v>5144</v>
      </c>
      <c r="C703" t="s" s="46">
        <v>5135</v>
      </c>
      <c r="D703" t="n" s="45">
        <v>0.35819230769230764</v>
      </c>
      <c r="E703" t="s" s="46">
        <v>7</v>
      </c>
      <c r="F703" t="s" s="47">
        <v>997</v>
      </c>
      <c r="G703" t="s" s="46">
        <v>100</v>
      </c>
      <c r="H703" t="s" s="50">
        <v>112</v>
      </c>
      <c r="I703" t="s" s="49">
        <v>1000</v>
      </c>
    </row>
    <row r="704">
      <c r="A704" t="n" s="44">
        <v>35.0</v>
      </c>
      <c r="B704" t="s" s="46">
        <v>5132</v>
      </c>
      <c r="C704" t="s" s="46">
        <v>5133</v>
      </c>
      <c r="D704" t="n" s="45">
        <v>0.35819230769230764</v>
      </c>
      <c r="E704" t="s" s="46">
        <v>7</v>
      </c>
      <c r="F704" t="s" s="47">
        <v>997</v>
      </c>
      <c r="G704" t="s" s="46">
        <v>100</v>
      </c>
      <c r="H704" t="s" s="50">
        <v>112</v>
      </c>
      <c r="I704" t="s" s="49">
        <v>1000</v>
      </c>
    </row>
    <row r="705">
      <c r="A705" t="n" s="44">
        <v>37.0</v>
      </c>
      <c r="B705" t="s" s="46">
        <v>5145</v>
      </c>
      <c r="C705" t="s" s="46">
        <v>5135</v>
      </c>
      <c r="D705" t="n" s="45">
        <v>0.35819230769230764</v>
      </c>
      <c r="E705" t="s" s="46">
        <v>7</v>
      </c>
      <c r="F705" t="s" s="47">
        <v>997</v>
      </c>
      <c r="G705" t="s" s="46">
        <v>100</v>
      </c>
      <c r="H705" t="s" s="50">
        <v>112</v>
      </c>
      <c r="I705" t="s" s="49">
        <v>1000</v>
      </c>
    </row>
    <row r="706">
      <c r="A706" t="n" s="44">
        <v>39.0</v>
      </c>
      <c r="B706" t="s" s="46">
        <v>5156</v>
      </c>
      <c r="C706" t="s" s="46">
        <v>5135</v>
      </c>
      <c r="D706" t="n" s="45">
        <v>0.35819230769230764</v>
      </c>
      <c r="E706" t="s" s="46">
        <v>7</v>
      </c>
      <c r="F706" t="s" s="47">
        <v>997</v>
      </c>
      <c r="G706" t="s" s="46">
        <v>100</v>
      </c>
      <c r="H706" t="s" s="50">
        <v>112</v>
      </c>
      <c r="I706" t="s" s="49">
        <v>1000</v>
      </c>
    </row>
    <row r="707">
      <c r="A707" t="n" s="44">
        <v>5.0</v>
      </c>
      <c r="B707" t="s" s="46">
        <v>5137</v>
      </c>
      <c r="C707" t="s" s="46">
        <v>5133</v>
      </c>
      <c r="D707" t="n" s="45">
        <v>0.3578528138528138</v>
      </c>
      <c r="E707" t="s" s="46">
        <v>7</v>
      </c>
      <c r="F707" t="s" s="47">
        <v>1001</v>
      </c>
      <c r="G707" t="s" s="46">
        <v>100</v>
      </c>
      <c r="H707" t="s" s="50">
        <v>112</v>
      </c>
      <c r="I707" t="s" s="49">
        <v>1002</v>
      </c>
    </row>
    <row r="708">
      <c r="A708" t="n" s="44">
        <v>5.0</v>
      </c>
      <c r="B708" t="s" s="46">
        <v>5137</v>
      </c>
      <c r="C708" t="s" s="46">
        <v>5133</v>
      </c>
      <c r="D708" t="n" s="45">
        <v>0.3575524475524475</v>
      </c>
      <c r="E708" t="s" s="46">
        <v>7</v>
      </c>
      <c r="F708" t="s" s="47">
        <v>1003</v>
      </c>
      <c r="G708" t="s" s="46">
        <v>100</v>
      </c>
      <c r="H708" t="s" s="46">
        <v>1004</v>
      </c>
      <c r="I708" t="s" s="49">
        <v>1005</v>
      </c>
    </row>
    <row r="709">
      <c r="A709" t="n" s="44">
        <v>5.0</v>
      </c>
      <c r="B709" t="s" s="46">
        <v>5137</v>
      </c>
      <c r="C709" t="s" s="46">
        <v>5133</v>
      </c>
      <c r="D709" t="n" s="45">
        <v>0.3572012987012986</v>
      </c>
      <c r="E709" t="s" s="46">
        <v>7</v>
      </c>
      <c r="F709" t="s" s="47">
        <v>1006</v>
      </c>
      <c r="G709" t="s" s="46">
        <v>100</v>
      </c>
      <c r="H709" t="s" s="46">
        <v>724</v>
      </c>
      <c r="I709" t="s" s="49">
        <v>1007</v>
      </c>
    </row>
    <row r="710">
      <c r="A710" t="n" s="44">
        <v>5.0</v>
      </c>
      <c r="B710" t="s" s="46">
        <v>5137</v>
      </c>
      <c r="C710" t="s" s="46">
        <v>5133</v>
      </c>
      <c r="D710" t="n" s="45">
        <v>0.3567880755608029</v>
      </c>
      <c r="E710" t="s" s="46">
        <v>7</v>
      </c>
      <c r="F710" t="s" s="47">
        <v>1008</v>
      </c>
      <c r="G710" t="s" s="46">
        <v>135</v>
      </c>
      <c r="H710" t="s" s="50">
        <v>112</v>
      </c>
      <c r="I710" t="s" s="49">
        <v>1010</v>
      </c>
    </row>
    <row r="711">
      <c r="A711" t="n" s="44">
        <v>0.0</v>
      </c>
      <c r="B711" t="s" s="46">
        <v>5142</v>
      </c>
      <c r="C711" t="s" s="46">
        <v>5135</v>
      </c>
      <c r="D711" t="n" s="45">
        <v>0.3560524475524475</v>
      </c>
      <c r="E711" t="s" s="46">
        <v>7</v>
      </c>
      <c r="F711" t="s" s="47">
        <v>1011</v>
      </c>
      <c r="G711" t="s" s="46">
        <v>100</v>
      </c>
      <c r="H711" t="s" s="46">
        <v>1012</v>
      </c>
      <c r="I711" t="s" s="49">
        <v>1015</v>
      </c>
    </row>
    <row r="712">
      <c r="A712" t="n" s="44">
        <v>5.0</v>
      </c>
      <c r="B712" t="s" s="46">
        <v>5137</v>
      </c>
      <c r="C712" t="s" s="46">
        <v>5133</v>
      </c>
      <c r="D712" t="n" s="45">
        <v>0.3560524475524475</v>
      </c>
      <c r="E712" t="s" s="46">
        <v>7</v>
      </c>
      <c r="F712" t="s" s="47">
        <v>1011</v>
      </c>
      <c r="G712" t="s" s="46">
        <v>100</v>
      </c>
      <c r="H712" t="s" s="46">
        <v>1012</v>
      </c>
      <c r="I712" t="s" s="49">
        <v>1015</v>
      </c>
    </row>
    <row r="713">
      <c r="A713" t="n" s="44">
        <v>3.0</v>
      </c>
      <c r="B713" t="s" s="46">
        <v>5143</v>
      </c>
      <c r="C713" t="s" s="46">
        <v>5135</v>
      </c>
      <c r="D713" t="n" s="45">
        <v>0.3558706293706294</v>
      </c>
      <c r="E713" t="s" s="46">
        <v>7</v>
      </c>
      <c r="F713" t="s" s="47">
        <v>1016</v>
      </c>
      <c r="G713" t="s" s="46">
        <v>100</v>
      </c>
      <c r="H713" t="s" s="46">
        <v>1017</v>
      </c>
      <c r="I713" t="s" s="49">
        <v>1019</v>
      </c>
    </row>
    <row r="714">
      <c r="A714" t="n" s="44">
        <v>5.0</v>
      </c>
      <c r="B714" t="s" s="46">
        <v>5137</v>
      </c>
      <c r="C714" t="s" s="46">
        <v>5133</v>
      </c>
      <c r="D714" t="n" s="45">
        <v>0.3558706293706294</v>
      </c>
      <c r="E714" t="s" s="46">
        <v>7</v>
      </c>
      <c r="F714" t="s" s="47">
        <v>1016</v>
      </c>
      <c r="G714" t="s" s="46">
        <v>100</v>
      </c>
      <c r="H714" t="s" s="46">
        <v>1017</v>
      </c>
      <c r="I714" t="s" s="49">
        <v>1019</v>
      </c>
    </row>
    <row r="715">
      <c r="A715" t="n" s="44">
        <v>3.0</v>
      </c>
      <c r="B715" t="s" s="46">
        <v>5143</v>
      </c>
      <c r="C715" t="s" s="46">
        <v>5135</v>
      </c>
      <c r="D715" t="n" s="45">
        <v>0.3557797202797202</v>
      </c>
      <c r="E715" t="s" s="46">
        <v>7</v>
      </c>
      <c r="F715" t="s" s="47">
        <v>1020</v>
      </c>
      <c r="G715" t="s" s="46">
        <v>100</v>
      </c>
      <c r="H715" t="s" s="50">
        <v>112</v>
      </c>
      <c r="I715" t="s" s="49">
        <v>1023</v>
      </c>
    </row>
    <row r="716">
      <c r="A716" t="n" s="44">
        <v>35.0</v>
      </c>
      <c r="B716" t="s" s="46">
        <v>5132</v>
      </c>
      <c r="C716" t="s" s="46">
        <v>5133</v>
      </c>
      <c r="D716" t="n" s="45">
        <v>0.3557797202797202</v>
      </c>
      <c r="E716" t="s" s="46">
        <v>7</v>
      </c>
      <c r="F716" t="s" s="47">
        <v>1020</v>
      </c>
      <c r="G716" t="s" s="46">
        <v>100</v>
      </c>
      <c r="H716" t="s" s="50">
        <v>112</v>
      </c>
      <c r="I716" t="s" s="49">
        <v>1023</v>
      </c>
    </row>
    <row r="717">
      <c r="A717" t="n" s="44">
        <v>29.0</v>
      </c>
      <c r="B717" t="s" s="46">
        <v>5139</v>
      </c>
      <c r="C717" t="s" s="46">
        <v>5135</v>
      </c>
      <c r="D717" t="n" s="45">
        <v>0.3556888111888112</v>
      </c>
      <c r="E717" t="s" s="46">
        <v>7</v>
      </c>
      <c r="F717" t="s" s="47">
        <v>1024</v>
      </c>
      <c r="G717" t="s" s="46">
        <v>100</v>
      </c>
      <c r="H717" t="s" s="46">
        <v>1026</v>
      </c>
      <c r="I717" t="s" s="49">
        <v>1028</v>
      </c>
    </row>
    <row r="718">
      <c r="A718" t="n" s="44">
        <v>32.0</v>
      </c>
      <c r="B718" t="s" s="46">
        <v>5146</v>
      </c>
      <c r="C718" t="s" s="46">
        <v>5135</v>
      </c>
      <c r="D718" t="n" s="45">
        <v>0.3556888111888112</v>
      </c>
      <c r="E718" t="s" s="46">
        <v>7</v>
      </c>
      <c r="F718" t="s" s="47">
        <v>1024</v>
      </c>
      <c r="G718" t="s" s="46">
        <v>100</v>
      </c>
      <c r="H718" t="s" s="46">
        <v>1026</v>
      </c>
      <c r="I718" t="s" s="49">
        <v>1028</v>
      </c>
    </row>
    <row r="719">
      <c r="A719" t="n" s="44">
        <v>35.0</v>
      </c>
      <c r="B719" t="s" s="46">
        <v>5132</v>
      </c>
      <c r="C719" t="s" s="46">
        <v>5133</v>
      </c>
      <c r="D719" t="n" s="45">
        <v>0.3556888111888112</v>
      </c>
      <c r="E719" t="s" s="46">
        <v>7</v>
      </c>
      <c r="F719" t="s" s="47">
        <v>1024</v>
      </c>
      <c r="G719" t="s" s="46">
        <v>100</v>
      </c>
      <c r="H719" t="s" s="46">
        <v>1026</v>
      </c>
      <c r="I719" t="s" s="49">
        <v>1028</v>
      </c>
    </row>
    <row r="720">
      <c r="A720" t="n" s="44">
        <v>3.0</v>
      </c>
      <c r="B720" t="s" s="46">
        <v>5143</v>
      </c>
      <c r="C720" t="s" s="46">
        <v>5135</v>
      </c>
      <c r="D720" t="n" s="45">
        <v>0.35559563164108615</v>
      </c>
      <c r="E720" t="s" s="46">
        <v>7</v>
      </c>
      <c r="F720" t="s" s="47">
        <v>1029</v>
      </c>
      <c r="G720" t="s" s="46">
        <v>100</v>
      </c>
      <c r="H720" t="s" s="46">
        <v>317</v>
      </c>
      <c r="I720" t="s" s="49">
        <v>1031</v>
      </c>
    </row>
    <row r="721">
      <c r="A721" t="n" s="44">
        <v>5.0</v>
      </c>
      <c r="B721" t="s" s="46">
        <v>5137</v>
      </c>
      <c r="C721" t="s" s="46">
        <v>5133</v>
      </c>
      <c r="D721" t="n" s="45">
        <v>0.35559563164108615</v>
      </c>
      <c r="E721" t="s" s="46">
        <v>7</v>
      </c>
      <c r="F721" t="s" s="47">
        <v>1029</v>
      </c>
      <c r="G721" t="s" s="46">
        <v>100</v>
      </c>
      <c r="H721" t="s" s="46">
        <v>317</v>
      </c>
      <c r="I721" t="s" s="49">
        <v>1031</v>
      </c>
    </row>
    <row r="722">
      <c r="A722" t="n" s="44">
        <v>9.0</v>
      </c>
      <c r="B722" t="s" s="46">
        <v>5159</v>
      </c>
      <c r="C722" t="s" s="46">
        <v>5135</v>
      </c>
      <c r="D722" t="n" s="45">
        <v>0.35559563164108615</v>
      </c>
      <c r="E722" t="s" s="46">
        <v>7</v>
      </c>
      <c r="F722" t="s" s="47">
        <v>1029</v>
      </c>
      <c r="G722" t="s" s="46">
        <v>100</v>
      </c>
      <c r="H722" t="s" s="46">
        <v>317</v>
      </c>
      <c r="I722" t="s" s="49">
        <v>1031</v>
      </c>
    </row>
    <row r="723">
      <c r="A723" t="n" s="44">
        <v>10.0</v>
      </c>
      <c r="B723" t="s" s="46">
        <v>5157</v>
      </c>
      <c r="C723" t="s" s="46">
        <v>5135</v>
      </c>
      <c r="D723" t="n" s="45">
        <v>0.35559563164108615</v>
      </c>
      <c r="E723" t="s" s="46">
        <v>7</v>
      </c>
      <c r="F723" t="s" s="47">
        <v>1029</v>
      </c>
      <c r="G723" t="s" s="46">
        <v>100</v>
      </c>
      <c r="H723" t="s" s="46">
        <v>317</v>
      </c>
      <c r="I723" t="s" s="49">
        <v>1031</v>
      </c>
    </row>
    <row r="724">
      <c r="A724" t="n" s="44">
        <v>16.0</v>
      </c>
      <c r="B724" t="s" s="46">
        <v>5152</v>
      </c>
      <c r="C724" t="s" s="46">
        <v>5135</v>
      </c>
      <c r="D724" t="n" s="45">
        <v>0.35559563164108615</v>
      </c>
      <c r="E724" t="s" s="46">
        <v>7</v>
      </c>
      <c r="F724" t="s" s="47">
        <v>1029</v>
      </c>
      <c r="G724" t="s" s="46">
        <v>100</v>
      </c>
      <c r="H724" t="s" s="46">
        <v>317</v>
      </c>
      <c r="I724" t="s" s="49">
        <v>1031</v>
      </c>
    </row>
    <row r="725">
      <c r="A725" t="n" s="44">
        <v>18.0</v>
      </c>
      <c r="B725" t="s" s="46">
        <v>5166</v>
      </c>
      <c r="C725" t="s" s="46">
        <v>5135</v>
      </c>
      <c r="D725" t="n" s="45">
        <v>0.35559563164108615</v>
      </c>
      <c r="E725" t="s" s="46">
        <v>7</v>
      </c>
      <c r="F725" t="s" s="47">
        <v>1029</v>
      </c>
      <c r="G725" t="s" s="46">
        <v>100</v>
      </c>
      <c r="H725" t="s" s="46">
        <v>317</v>
      </c>
      <c r="I725" t="s" s="49">
        <v>1031</v>
      </c>
    </row>
    <row r="726">
      <c r="A726" t="n" s="44">
        <v>25.0</v>
      </c>
      <c r="B726" t="s" s="46">
        <v>5169</v>
      </c>
      <c r="C726" t="s" s="46">
        <v>5135</v>
      </c>
      <c r="D726" t="n" s="45">
        <v>0.35559563164108615</v>
      </c>
      <c r="E726" t="s" s="46">
        <v>7</v>
      </c>
      <c r="F726" t="s" s="47">
        <v>1029</v>
      </c>
      <c r="G726" t="s" s="46">
        <v>100</v>
      </c>
      <c r="H726" t="s" s="46">
        <v>317</v>
      </c>
      <c r="I726" t="s" s="49">
        <v>1031</v>
      </c>
    </row>
    <row r="727">
      <c r="A727" t="n" s="44">
        <v>28.0</v>
      </c>
      <c r="B727" t="s" s="46">
        <v>5168</v>
      </c>
      <c r="C727" t="s" s="46">
        <v>5135</v>
      </c>
      <c r="D727" t="n" s="45">
        <v>0.35559563164108615</v>
      </c>
      <c r="E727" t="s" s="46">
        <v>7</v>
      </c>
      <c r="F727" t="s" s="47">
        <v>1029</v>
      </c>
      <c r="G727" t="s" s="46">
        <v>100</v>
      </c>
      <c r="H727" t="s" s="46">
        <v>317</v>
      </c>
      <c r="I727" t="s" s="49">
        <v>1031</v>
      </c>
    </row>
    <row r="728">
      <c r="A728" t="n" s="44">
        <v>32.0</v>
      </c>
      <c r="B728" t="s" s="46">
        <v>5146</v>
      </c>
      <c r="C728" t="s" s="46">
        <v>5135</v>
      </c>
      <c r="D728" t="n" s="45">
        <v>0.35559563164108615</v>
      </c>
      <c r="E728" t="s" s="46">
        <v>7</v>
      </c>
      <c r="F728" t="s" s="47">
        <v>1029</v>
      </c>
      <c r="G728" t="s" s="46">
        <v>100</v>
      </c>
      <c r="H728" t="s" s="46">
        <v>317</v>
      </c>
      <c r="I728" t="s" s="49">
        <v>1031</v>
      </c>
    </row>
    <row r="729">
      <c r="A729" t="n" s="44">
        <v>35.0</v>
      </c>
      <c r="B729" t="s" s="46">
        <v>5132</v>
      </c>
      <c r="C729" t="s" s="46">
        <v>5133</v>
      </c>
      <c r="D729" t="n" s="45">
        <v>0.35559563164108615</v>
      </c>
      <c r="E729" t="s" s="46">
        <v>7</v>
      </c>
      <c r="F729" t="s" s="47">
        <v>1029</v>
      </c>
      <c r="G729" t="s" s="46">
        <v>100</v>
      </c>
      <c r="H729" t="s" s="46">
        <v>317</v>
      </c>
      <c r="I729" t="s" s="49">
        <v>1031</v>
      </c>
    </row>
    <row r="730">
      <c r="A730" t="n" s="44">
        <v>37.0</v>
      </c>
      <c r="B730" t="s" s="46">
        <v>5145</v>
      </c>
      <c r="C730" t="s" s="46">
        <v>5135</v>
      </c>
      <c r="D730" t="n" s="45">
        <v>0.35559563164108615</v>
      </c>
      <c r="E730" t="s" s="46">
        <v>7</v>
      </c>
      <c r="F730" t="s" s="47">
        <v>1029</v>
      </c>
      <c r="G730" t="s" s="46">
        <v>100</v>
      </c>
      <c r="H730" t="s" s="46">
        <v>317</v>
      </c>
      <c r="I730" t="s" s="49">
        <v>1031</v>
      </c>
    </row>
    <row r="731">
      <c r="A731" t="n" s="44">
        <v>38.0</v>
      </c>
      <c r="B731" t="s" s="46">
        <v>5153</v>
      </c>
      <c r="C731" t="s" s="46">
        <v>5135</v>
      </c>
      <c r="D731" t="n" s="45">
        <v>0.35559563164108615</v>
      </c>
      <c r="E731" t="s" s="46">
        <v>7</v>
      </c>
      <c r="F731" t="s" s="47">
        <v>1029</v>
      </c>
      <c r="G731" t="s" s="46">
        <v>100</v>
      </c>
      <c r="H731" t="s" s="46">
        <v>317</v>
      </c>
      <c r="I731" t="s" s="49">
        <v>1031</v>
      </c>
    </row>
    <row r="732">
      <c r="A732" t="n" s="44">
        <v>41.0</v>
      </c>
      <c r="B732" t="s" s="46">
        <v>5134</v>
      </c>
      <c r="C732" t="s" s="46">
        <v>5135</v>
      </c>
      <c r="D732" t="n" s="45">
        <v>0.35559563164108615</v>
      </c>
      <c r="E732" t="s" s="46">
        <v>7</v>
      </c>
      <c r="F732" t="s" s="47">
        <v>1029</v>
      </c>
      <c r="G732" t="s" s="46">
        <v>100</v>
      </c>
      <c r="H732" t="s" s="46">
        <v>317</v>
      </c>
      <c r="I732" t="s" s="49">
        <v>1031</v>
      </c>
    </row>
    <row r="733">
      <c r="A733" t="n" s="44">
        <v>44.0</v>
      </c>
      <c r="B733" t="s" s="46">
        <v>5136</v>
      </c>
      <c r="C733" t="s" s="46">
        <v>5135</v>
      </c>
      <c r="D733" t="n" s="45">
        <v>0.35559563164108615</v>
      </c>
      <c r="E733" t="s" s="46">
        <v>7</v>
      </c>
      <c r="F733" t="s" s="47">
        <v>1029</v>
      </c>
      <c r="G733" t="s" s="46">
        <v>100</v>
      </c>
      <c r="H733" t="s" s="46">
        <v>317</v>
      </c>
      <c r="I733" t="s" s="49">
        <v>1031</v>
      </c>
    </row>
    <row r="734">
      <c r="A734" t="n" s="44">
        <v>5.0</v>
      </c>
      <c r="B734" t="s" s="46">
        <v>5137</v>
      </c>
      <c r="C734" t="s" s="46">
        <v>5133</v>
      </c>
      <c r="D734" t="n" s="45">
        <v>0.3553251748251748</v>
      </c>
      <c r="E734" t="s" s="46">
        <v>7</v>
      </c>
      <c r="F734" t="s" s="47">
        <v>1032</v>
      </c>
      <c r="G734" t="s" s="46">
        <v>100</v>
      </c>
      <c r="H734" t="s" s="50">
        <v>112</v>
      </c>
      <c r="I734" t="s" s="49">
        <v>1033</v>
      </c>
    </row>
    <row r="735">
      <c r="A735" t="n" s="44">
        <v>35.0</v>
      </c>
      <c r="B735" t="s" s="46">
        <v>5132</v>
      </c>
      <c r="C735" t="s" s="46">
        <v>5133</v>
      </c>
      <c r="D735" t="n" s="45">
        <v>0.3544025974025974</v>
      </c>
      <c r="E735" t="s" s="46">
        <v>7</v>
      </c>
      <c r="F735" t="s" s="47">
        <v>1034</v>
      </c>
      <c r="G735" t="s" s="46">
        <v>100</v>
      </c>
      <c r="H735" t="s" s="50">
        <v>112</v>
      </c>
      <c r="I735" t="s" s="49">
        <v>1036</v>
      </c>
    </row>
    <row r="736">
      <c r="A736" t="n" s="44">
        <v>42.0</v>
      </c>
      <c r="B736" t="s" s="46">
        <v>5149</v>
      </c>
      <c r="C736" t="s" s="46">
        <v>5135</v>
      </c>
      <c r="D736" t="n" s="45">
        <v>0.3544025974025974</v>
      </c>
      <c r="E736" t="s" s="46">
        <v>7</v>
      </c>
      <c r="F736" t="s" s="47">
        <v>1034</v>
      </c>
      <c r="G736" t="s" s="46">
        <v>100</v>
      </c>
      <c r="H736" t="s" s="50">
        <v>112</v>
      </c>
      <c r="I736" t="s" s="49">
        <v>1036</v>
      </c>
    </row>
    <row r="737">
      <c r="A737" t="n" s="44">
        <v>45.0</v>
      </c>
      <c r="B737" t="s" s="46">
        <v>5150</v>
      </c>
      <c r="C737" t="s" s="46">
        <v>5135</v>
      </c>
      <c r="D737" t="n" s="45">
        <v>0.3544025974025974</v>
      </c>
      <c r="E737" t="s" s="46">
        <v>7</v>
      </c>
      <c r="F737" t="s" s="47">
        <v>1034</v>
      </c>
      <c r="G737" t="s" s="46">
        <v>100</v>
      </c>
      <c r="H737" t="s" s="50">
        <v>112</v>
      </c>
      <c r="I737" t="s" s="49">
        <v>1036</v>
      </c>
    </row>
    <row r="738">
      <c r="A738" t="n" s="44">
        <v>16.0</v>
      </c>
      <c r="B738" t="s" s="46">
        <v>5152</v>
      </c>
      <c r="C738" t="s" s="46">
        <v>5135</v>
      </c>
      <c r="D738" t="n" s="45">
        <v>0.3536406926406926</v>
      </c>
      <c r="E738" t="s" s="46">
        <v>7</v>
      </c>
      <c r="F738" t="s" s="47">
        <v>1037</v>
      </c>
      <c r="G738" t="s" s="46">
        <v>100</v>
      </c>
      <c r="H738" t="s" s="50">
        <v>112</v>
      </c>
      <c r="I738" t="s" s="49">
        <v>1039</v>
      </c>
    </row>
    <row r="739">
      <c r="A739" t="n" s="44">
        <v>18.0</v>
      </c>
      <c r="B739" t="s" s="46">
        <v>5166</v>
      </c>
      <c r="C739" t="s" s="46">
        <v>5135</v>
      </c>
      <c r="D739" t="n" s="45">
        <v>0.3536406926406926</v>
      </c>
      <c r="E739" t="s" s="46">
        <v>7</v>
      </c>
      <c r="F739" t="s" s="47">
        <v>1037</v>
      </c>
      <c r="G739" t="s" s="46">
        <v>100</v>
      </c>
      <c r="H739" t="s" s="50">
        <v>112</v>
      </c>
      <c r="I739" t="s" s="49">
        <v>1039</v>
      </c>
    </row>
    <row r="740">
      <c r="A740" t="n" s="44">
        <v>25.0</v>
      </c>
      <c r="B740" t="s" s="46">
        <v>5169</v>
      </c>
      <c r="C740" t="s" s="46">
        <v>5135</v>
      </c>
      <c r="D740" t="n" s="45">
        <v>0.3536406926406926</v>
      </c>
      <c r="E740" t="s" s="46">
        <v>7</v>
      </c>
      <c r="F740" t="s" s="47">
        <v>1037</v>
      </c>
      <c r="G740" t="s" s="46">
        <v>100</v>
      </c>
      <c r="H740" t="s" s="50">
        <v>112</v>
      </c>
      <c r="I740" t="s" s="49">
        <v>1039</v>
      </c>
    </row>
    <row r="741">
      <c r="A741" t="n" s="44">
        <v>32.0</v>
      </c>
      <c r="B741" t="s" s="46">
        <v>5146</v>
      </c>
      <c r="C741" t="s" s="46">
        <v>5135</v>
      </c>
      <c r="D741" t="n" s="45">
        <v>0.3536406926406926</v>
      </c>
      <c r="E741" t="s" s="46">
        <v>7</v>
      </c>
      <c r="F741" t="s" s="47">
        <v>1037</v>
      </c>
      <c r="G741" t="s" s="46">
        <v>100</v>
      </c>
      <c r="H741" t="s" s="50">
        <v>112</v>
      </c>
      <c r="I741" t="s" s="49">
        <v>1039</v>
      </c>
    </row>
    <row r="742">
      <c r="A742" t="n" s="44">
        <v>35.0</v>
      </c>
      <c r="B742" t="s" s="46">
        <v>5132</v>
      </c>
      <c r="C742" t="s" s="46">
        <v>5133</v>
      </c>
      <c r="D742" t="n" s="45">
        <v>0.3536406926406926</v>
      </c>
      <c r="E742" t="s" s="46">
        <v>7</v>
      </c>
      <c r="F742" t="s" s="47">
        <v>1037</v>
      </c>
      <c r="G742" t="s" s="46">
        <v>100</v>
      </c>
      <c r="H742" t="s" s="50">
        <v>112</v>
      </c>
      <c r="I742" t="s" s="49">
        <v>1039</v>
      </c>
    </row>
    <row r="743">
      <c r="A743" t="n" s="44">
        <v>38.0</v>
      </c>
      <c r="B743" t="s" s="46">
        <v>5153</v>
      </c>
      <c r="C743" t="s" s="46">
        <v>5135</v>
      </c>
      <c r="D743" t="n" s="45">
        <v>0.3536406926406926</v>
      </c>
      <c r="E743" t="s" s="46">
        <v>7</v>
      </c>
      <c r="F743" t="s" s="47">
        <v>1037</v>
      </c>
      <c r="G743" t="s" s="46">
        <v>100</v>
      </c>
      <c r="H743" t="s" s="50">
        <v>112</v>
      </c>
      <c r="I743" t="s" s="49">
        <v>1039</v>
      </c>
    </row>
    <row r="744">
      <c r="A744" t="n" s="44">
        <v>39.0</v>
      </c>
      <c r="B744" t="s" s="46">
        <v>5156</v>
      </c>
      <c r="C744" t="s" s="46">
        <v>5135</v>
      </c>
      <c r="D744" t="n" s="45">
        <v>0.3536406926406926</v>
      </c>
      <c r="E744" t="s" s="46">
        <v>7</v>
      </c>
      <c r="F744" t="s" s="47">
        <v>1037</v>
      </c>
      <c r="G744" t="s" s="46">
        <v>100</v>
      </c>
      <c r="H744" t="s" s="50">
        <v>112</v>
      </c>
      <c r="I744" t="s" s="49">
        <v>1039</v>
      </c>
    </row>
    <row r="745">
      <c r="A745" t="n" s="44">
        <v>41.0</v>
      </c>
      <c r="B745" t="s" s="46">
        <v>5134</v>
      </c>
      <c r="C745" t="s" s="46">
        <v>5135</v>
      </c>
      <c r="D745" t="n" s="45">
        <v>0.3536406926406926</v>
      </c>
      <c r="E745" t="s" s="46">
        <v>7</v>
      </c>
      <c r="F745" t="s" s="47">
        <v>1037</v>
      </c>
      <c r="G745" t="s" s="46">
        <v>100</v>
      </c>
      <c r="H745" t="s" s="50">
        <v>112</v>
      </c>
      <c r="I745" t="s" s="49">
        <v>1039</v>
      </c>
    </row>
    <row r="746">
      <c r="A746" t="n" s="44">
        <v>43.0</v>
      </c>
      <c r="B746" t="s" s="46">
        <v>5147</v>
      </c>
      <c r="C746" t="s" s="46">
        <v>5135</v>
      </c>
      <c r="D746" t="n" s="45">
        <v>0.3536406926406926</v>
      </c>
      <c r="E746" t="s" s="46">
        <v>7</v>
      </c>
      <c r="F746" t="s" s="47">
        <v>1037</v>
      </c>
      <c r="G746" t="s" s="46">
        <v>100</v>
      </c>
      <c r="H746" t="s" s="50">
        <v>112</v>
      </c>
      <c r="I746" t="s" s="49">
        <v>1039</v>
      </c>
    </row>
    <row r="747">
      <c r="A747" t="n" s="44">
        <v>3.0</v>
      </c>
      <c r="B747" t="s" s="46">
        <v>5143</v>
      </c>
      <c r="C747" t="s" s="46">
        <v>5135</v>
      </c>
      <c r="D747" t="n" s="45">
        <v>0.35332517482517484</v>
      </c>
      <c r="E747" t="s" s="46">
        <v>7</v>
      </c>
      <c r="F747" t="s" s="47">
        <v>1040</v>
      </c>
      <c r="G747" t="s" s="46">
        <v>100</v>
      </c>
      <c r="H747" t="s" s="50">
        <v>112</v>
      </c>
      <c r="I747" t="s" s="49">
        <v>1041</v>
      </c>
    </row>
    <row r="748">
      <c r="A748" t="n" s="44">
        <v>5.0</v>
      </c>
      <c r="B748" t="s" s="46">
        <v>5137</v>
      </c>
      <c r="C748" t="s" s="46">
        <v>5133</v>
      </c>
      <c r="D748" t="n" s="45">
        <v>0.35332517482517484</v>
      </c>
      <c r="E748" t="s" s="46">
        <v>7</v>
      </c>
      <c r="F748" t="s" s="47">
        <v>1040</v>
      </c>
      <c r="G748" t="s" s="46">
        <v>100</v>
      </c>
      <c r="H748" t="s" s="50">
        <v>112</v>
      </c>
      <c r="I748" t="s" s="49">
        <v>1041</v>
      </c>
    </row>
    <row r="749">
      <c r="A749" t="n" s="44">
        <v>35.0</v>
      </c>
      <c r="B749" t="s" s="46">
        <v>5132</v>
      </c>
      <c r="C749" t="s" s="46">
        <v>5133</v>
      </c>
      <c r="D749" t="n" s="45">
        <v>0.35268181818181815</v>
      </c>
      <c r="E749" t="s" s="46">
        <v>7</v>
      </c>
      <c r="F749" t="s" s="47">
        <v>1042</v>
      </c>
      <c r="G749" t="s" s="46">
        <v>100</v>
      </c>
      <c r="H749" t="s" s="50">
        <v>112</v>
      </c>
      <c r="I749" t="s" s="49">
        <v>1044</v>
      </c>
    </row>
    <row r="750">
      <c r="A750" t="n" s="44">
        <v>41.0</v>
      </c>
      <c r="B750" t="s" s="46">
        <v>5134</v>
      </c>
      <c r="C750" t="s" s="46">
        <v>5135</v>
      </c>
      <c r="D750" t="n" s="45">
        <v>0.35268181818181815</v>
      </c>
      <c r="E750" t="s" s="46">
        <v>7</v>
      </c>
      <c r="F750" t="s" s="47">
        <v>1042</v>
      </c>
      <c r="G750" t="s" s="46">
        <v>100</v>
      </c>
      <c r="H750" t="s" s="50">
        <v>112</v>
      </c>
      <c r="I750" t="s" s="49">
        <v>1044</v>
      </c>
    </row>
    <row r="751">
      <c r="A751" t="n" s="44">
        <v>35.0</v>
      </c>
      <c r="B751" t="s" s="46">
        <v>5132</v>
      </c>
      <c r="C751" t="s" s="46">
        <v>5133</v>
      </c>
      <c r="D751" t="n" s="45">
        <v>0.3525104895104895</v>
      </c>
      <c r="E751" t="s" s="46">
        <v>7</v>
      </c>
      <c r="F751" t="s" s="47">
        <v>1045</v>
      </c>
      <c r="G751" t="s" s="46">
        <v>100</v>
      </c>
      <c r="H751" t="s" s="46">
        <v>1047</v>
      </c>
      <c r="I751" t="s" s="49">
        <v>1048</v>
      </c>
    </row>
    <row r="752">
      <c r="A752" t="n" s="44">
        <v>39.0</v>
      </c>
      <c r="B752" t="s" s="46">
        <v>5156</v>
      </c>
      <c r="C752" t="s" s="46">
        <v>5135</v>
      </c>
      <c r="D752" t="n" s="45">
        <v>0.3525104895104895</v>
      </c>
      <c r="E752" t="s" s="46">
        <v>7</v>
      </c>
      <c r="F752" t="s" s="47">
        <v>1045</v>
      </c>
      <c r="G752" t="s" s="46">
        <v>100</v>
      </c>
      <c r="H752" t="s" s="46">
        <v>1047</v>
      </c>
      <c r="I752" t="s" s="49">
        <v>1048</v>
      </c>
    </row>
    <row r="753">
      <c r="A753" t="n" s="44">
        <v>40.0</v>
      </c>
      <c r="B753" t="s" s="46">
        <v>5155</v>
      </c>
      <c r="C753" t="s" s="46">
        <v>5135</v>
      </c>
      <c r="D753" t="n" s="45">
        <v>0.3525104895104895</v>
      </c>
      <c r="E753" t="s" s="46">
        <v>7</v>
      </c>
      <c r="F753" t="s" s="47">
        <v>1045</v>
      </c>
      <c r="G753" t="s" s="46">
        <v>100</v>
      </c>
      <c r="H753" t="s" s="46">
        <v>1047</v>
      </c>
      <c r="I753" t="s" s="49">
        <v>1048</v>
      </c>
    </row>
    <row r="754">
      <c r="A754" t="n" s="44">
        <v>35.0</v>
      </c>
      <c r="B754" t="s" s="46">
        <v>5132</v>
      </c>
      <c r="C754" t="s" s="46">
        <v>5133</v>
      </c>
      <c r="D754" t="n" s="45">
        <v>0.35249173553719004</v>
      </c>
      <c r="E754" t="s" s="46">
        <v>7</v>
      </c>
      <c r="F754" t="s" s="47">
        <v>1049</v>
      </c>
      <c r="G754" t="s" s="46">
        <v>100</v>
      </c>
      <c r="H754" t="s" s="50">
        <v>112</v>
      </c>
      <c r="I754" t="s" s="49">
        <v>1050</v>
      </c>
    </row>
    <row r="755">
      <c r="A755" t="n" s="44">
        <v>43.0</v>
      </c>
      <c r="B755" t="s" s="46">
        <v>5147</v>
      </c>
      <c r="C755" t="s" s="46">
        <v>5135</v>
      </c>
      <c r="D755" t="n" s="45">
        <v>0.35249173553719004</v>
      </c>
      <c r="E755" t="s" s="46">
        <v>7</v>
      </c>
      <c r="F755" t="s" s="47">
        <v>1049</v>
      </c>
      <c r="G755" t="s" s="46">
        <v>100</v>
      </c>
      <c r="H755" t="s" s="50">
        <v>112</v>
      </c>
      <c r="I755" t="s" s="49">
        <v>1050</v>
      </c>
    </row>
    <row r="756">
      <c r="A756" t="n" s="44">
        <v>35.0</v>
      </c>
      <c r="B756" t="s" s="46">
        <v>5132</v>
      </c>
      <c r="C756" t="s" s="46">
        <v>5133</v>
      </c>
      <c r="D756" t="n" s="45">
        <v>0.3522880755608028</v>
      </c>
      <c r="E756" t="s" s="46">
        <v>7</v>
      </c>
      <c r="F756" t="s" s="47">
        <v>1051</v>
      </c>
      <c r="G756" t="s" s="46">
        <v>212</v>
      </c>
      <c r="H756" t="s" s="46">
        <v>1053</v>
      </c>
      <c r="I756" t="s" s="49">
        <v>1054</v>
      </c>
    </row>
    <row r="757">
      <c r="A757" t="n" s="44">
        <v>36.0</v>
      </c>
      <c r="B757" t="s" s="46">
        <v>5148</v>
      </c>
      <c r="C757" t="s" s="46">
        <v>5135</v>
      </c>
      <c r="D757" t="n" s="45">
        <v>0.3522880755608028</v>
      </c>
      <c r="E757" t="s" s="46">
        <v>7</v>
      </c>
      <c r="F757" t="s" s="47">
        <v>1051</v>
      </c>
      <c r="G757" t="s" s="46">
        <v>212</v>
      </c>
      <c r="H757" t="s" s="46">
        <v>1053</v>
      </c>
      <c r="I757" t="s" s="49">
        <v>1054</v>
      </c>
    </row>
    <row r="758">
      <c r="A758" t="n" s="44">
        <v>41.0</v>
      </c>
      <c r="B758" t="s" s="46">
        <v>5134</v>
      </c>
      <c r="C758" t="s" s="46">
        <v>5135</v>
      </c>
      <c r="D758" t="n" s="45">
        <v>0.3522880755608028</v>
      </c>
      <c r="E758" t="s" s="46">
        <v>7</v>
      </c>
      <c r="F758" t="s" s="47">
        <v>1051</v>
      </c>
      <c r="G758" t="s" s="46">
        <v>212</v>
      </c>
      <c r="H758" t="s" s="46">
        <v>1053</v>
      </c>
      <c r="I758" t="s" s="49">
        <v>1054</v>
      </c>
    </row>
    <row r="759">
      <c r="A759" t="n" s="44">
        <v>42.0</v>
      </c>
      <c r="B759" t="s" s="46">
        <v>5149</v>
      </c>
      <c r="C759" t="s" s="46">
        <v>5135</v>
      </c>
      <c r="D759" t="n" s="45">
        <v>0.3522880755608028</v>
      </c>
      <c r="E759" t="s" s="46">
        <v>7</v>
      </c>
      <c r="F759" t="s" s="47">
        <v>1051</v>
      </c>
      <c r="G759" t="s" s="46">
        <v>212</v>
      </c>
      <c r="H759" t="s" s="46">
        <v>1053</v>
      </c>
      <c r="I759" t="s" s="49">
        <v>1054</v>
      </c>
    </row>
    <row r="760">
      <c r="A760" t="n" s="44">
        <v>5.0</v>
      </c>
      <c r="B760" t="s" s="46">
        <v>5137</v>
      </c>
      <c r="C760" t="s" s="46">
        <v>5133</v>
      </c>
      <c r="D760" t="n" s="45">
        <v>0.3510194805194804</v>
      </c>
      <c r="E760" t="s" s="46">
        <v>7</v>
      </c>
      <c r="F760" t="s" s="47">
        <v>1055</v>
      </c>
      <c r="G760" t="s" s="46">
        <v>100</v>
      </c>
      <c r="H760" t="s" s="46">
        <v>317</v>
      </c>
      <c r="I760" t="s" s="49">
        <v>1056</v>
      </c>
    </row>
    <row r="761">
      <c r="A761" t="n" s="44">
        <v>5.0</v>
      </c>
      <c r="B761" t="s" s="46">
        <v>5137</v>
      </c>
      <c r="C761" t="s" s="46">
        <v>5133</v>
      </c>
      <c r="D761" t="n" s="45">
        <v>0.3510070838252656</v>
      </c>
      <c r="E761" t="s" s="46">
        <v>7</v>
      </c>
      <c r="F761" t="s" s="47">
        <v>1057</v>
      </c>
      <c r="G761" t="s" s="46">
        <v>100</v>
      </c>
      <c r="H761" t="s" s="46">
        <v>1058</v>
      </c>
      <c r="I761" t="s" s="49">
        <v>1059</v>
      </c>
    </row>
    <row r="762">
      <c r="A762" t="n" s="44">
        <v>7.0</v>
      </c>
      <c r="B762" t="s" s="46">
        <v>5144</v>
      </c>
      <c r="C762" t="s" s="46">
        <v>5135</v>
      </c>
      <c r="D762" t="n" s="45">
        <v>0.350974025974026</v>
      </c>
      <c r="E762" t="s" s="46">
        <v>7</v>
      </c>
      <c r="F762" t="s" s="47">
        <v>1060</v>
      </c>
      <c r="G762" t="s" s="46">
        <v>100</v>
      </c>
      <c r="H762" t="s" s="46">
        <v>1062</v>
      </c>
      <c r="I762" t="s" s="49">
        <v>1064</v>
      </c>
    </row>
    <row r="763">
      <c r="A763" t="n" s="44">
        <v>11.0</v>
      </c>
      <c r="B763" t="s" s="46">
        <v>5160</v>
      </c>
      <c r="C763" t="s" s="46">
        <v>5135</v>
      </c>
      <c r="D763" t="n" s="45">
        <v>0.350974025974026</v>
      </c>
      <c r="E763" t="s" s="46">
        <v>7</v>
      </c>
      <c r="F763" t="s" s="47">
        <v>1060</v>
      </c>
      <c r="G763" t="s" s="46">
        <v>100</v>
      </c>
      <c r="H763" t="s" s="46">
        <v>1062</v>
      </c>
      <c r="I763" t="s" s="49">
        <v>1064</v>
      </c>
    </row>
    <row r="764">
      <c r="A764" t="n" s="44">
        <v>19.0</v>
      </c>
      <c r="B764" t="s" s="46">
        <v>5151</v>
      </c>
      <c r="C764" t="s" s="46">
        <v>5135</v>
      </c>
      <c r="D764" t="n" s="45">
        <v>0.350974025974026</v>
      </c>
      <c r="E764" t="s" s="46">
        <v>7</v>
      </c>
      <c r="F764" t="s" s="47">
        <v>1060</v>
      </c>
      <c r="G764" t="s" s="46">
        <v>100</v>
      </c>
      <c r="H764" t="s" s="46">
        <v>1062</v>
      </c>
      <c r="I764" t="s" s="49">
        <v>1064</v>
      </c>
    </row>
    <row r="765">
      <c r="A765" t="n" s="44">
        <v>20.0</v>
      </c>
      <c r="B765" t="s" s="46">
        <v>5161</v>
      </c>
      <c r="C765" t="s" s="46">
        <v>5135</v>
      </c>
      <c r="D765" t="n" s="45">
        <v>0.350974025974026</v>
      </c>
      <c r="E765" t="s" s="46">
        <v>7</v>
      </c>
      <c r="F765" t="s" s="47">
        <v>1060</v>
      </c>
      <c r="G765" t="s" s="46">
        <v>100</v>
      </c>
      <c r="H765" t="s" s="46">
        <v>1062</v>
      </c>
      <c r="I765" t="s" s="49">
        <v>1064</v>
      </c>
    </row>
    <row r="766">
      <c r="A766" t="n" s="44">
        <v>21.0</v>
      </c>
      <c r="B766" t="s" s="46">
        <v>5162</v>
      </c>
      <c r="C766" t="s" s="46">
        <v>5135</v>
      </c>
      <c r="D766" t="n" s="45">
        <v>0.350974025974026</v>
      </c>
      <c r="E766" t="s" s="46">
        <v>7</v>
      </c>
      <c r="F766" t="s" s="47">
        <v>1060</v>
      </c>
      <c r="G766" t="s" s="46">
        <v>100</v>
      </c>
      <c r="H766" t="s" s="46">
        <v>1062</v>
      </c>
      <c r="I766" t="s" s="49">
        <v>1064</v>
      </c>
    </row>
    <row r="767">
      <c r="A767" t="n" s="44">
        <v>24.0</v>
      </c>
      <c r="B767" t="s" s="46">
        <v>5171</v>
      </c>
      <c r="C767" t="s" s="46">
        <v>5135</v>
      </c>
      <c r="D767" t="n" s="45">
        <v>0.350974025974026</v>
      </c>
      <c r="E767" t="s" s="46">
        <v>7</v>
      </c>
      <c r="F767" t="s" s="47">
        <v>1060</v>
      </c>
      <c r="G767" t="s" s="46">
        <v>100</v>
      </c>
      <c r="H767" t="s" s="46">
        <v>1062</v>
      </c>
      <c r="I767" t="s" s="49">
        <v>1064</v>
      </c>
    </row>
    <row r="768">
      <c r="A768" t="n" s="44">
        <v>27.0</v>
      </c>
      <c r="B768" t="s" s="46">
        <v>5172</v>
      </c>
      <c r="C768" t="s" s="46">
        <v>5135</v>
      </c>
      <c r="D768" t="n" s="45">
        <v>0.350974025974026</v>
      </c>
      <c r="E768" t="s" s="46">
        <v>7</v>
      </c>
      <c r="F768" t="s" s="47">
        <v>1060</v>
      </c>
      <c r="G768" t="s" s="46">
        <v>100</v>
      </c>
      <c r="H768" t="s" s="46">
        <v>1062</v>
      </c>
      <c r="I768" t="s" s="49">
        <v>1064</v>
      </c>
    </row>
    <row r="769">
      <c r="A769" t="n" s="44">
        <v>35.0</v>
      </c>
      <c r="B769" t="s" s="46">
        <v>5132</v>
      </c>
      <c r="C769" t="s" s="46">
        <v>5133</v>
      </c>
      <c r="D769" t="n" s="45">
        <v>0.350974025974026</v>
      </c>
      <c r="E769" t="s" s="46">
        <v>7</v>
      </c>
      <c r="F769" t="s" s="47">
        <v>1060</v>
      </c>
      <c r="G769" t="s" s="46">
        <v>100</v>
      </c>
      <c r="H769" t="s" s="46">
        <v>1062</v>
      </c>
      <c r="I769" t="s" s="49">
        <v>1064</v>
      </c>
    </row>
    <row r="770">
      <c r="A770" t="n" s="44">
        <v>40.0</v>
      </c>
      <c r="B770" t="s" s="46">
        <v>5155</v>
      </c>
      <c r="C770" t="s" s="46">
        <v>5135</v>
      </c>
      <c r="D770" t="n" s="45">
        <v>0.350974025974026</v>
      </c>
      <c r="E770" t="s" s="46">
        <v>7</v>
      </c>
      <c r="F770" t="s" s="47">
        <v>1060</v>
      </c>
      <c r="G770" t="s" s="46">
        <v>100</v>
      </c>
      <c r="H770" t="s" s="46">
        <v>1062</v>
      </c>
      <c r="I770" t="s" s="49">
        <v>1064</v>
      </c>
    </row>
    <row r="771">
      <c r="A771" t="n" s="44">
        <v>4.0</v>
      </c>
      <c r="B771" t="s" s="46">
        <v>5158</v>
      </c>
      <c r="C771" t="s" s="46">
        <v>5135</v>
      </c>
      <c r="D771" t="n" s="45">
        <v>0.3508441558441558</v>
      </c>
      <c r="E771" t="s" s="46">
        <v>7</v>
      </c>
      <c r="F771" t="s" s="47">
        <v>1065</v>
      </c>
      <c r="G771" t="s" s="46">
        <v>100</v>
      </c>
      <c r="H771" t="s" s="46">
        <v>1066</v>
      </c>
      <c r="I771" t="s" s="49">
        <v>1067</v>
      </c>
    </row>
    <row r="772">
      <c r="A772" t="n" s="44">
        <v>35.0</v>
      </c>
      <c r="B772" t="s" s="46">
        <v>5132</v>
      </c>
      <c r="C772" t="s" s="46">
        <v>5133</v>
      </c>
      <c r="D772" t="n" s="45">
        <v>0.3508441558441558</v>
      </c>
      <c r="E772" t="s" s="46">
        <v>7</v>
      </c>
      <c r="F772" t="s" s="47">
        <v>1065</v>
      </c>
      <c r="G772" t="s" s="46">
        <v>100</v>
      </c>
      <c r="H772" t="s" s="46">
        <v>1066</v>
      </c>
      <c r="I772" t="s" s="49">
        <v>1067</v>
      </c>
    </row>
    <row r="773">
      <c r="A773" t="n" s="44">
        <v>1.0</v>
      </c>
      <c r="B773" t="s" s="46">
        <v>5138</v>
      </c>
      <c r="C773" t="s" s="46">
        <v>5135</v>
      </c>
      <c r="D773" t="n" s="45">
        <v>0.3505194805194805</v>
      </c>
      <c r="E773" t="s" s="46">
        <v>7</v>
      </c>
      <c r="F773" t="s" s="47">
        <v>1068</v>
      </c>
      <c r="G773" t="s" s="46">
        <v>100</v>
      </c>
      <c r="H773" t="s" s="50">
        <v>112</v>
      </c>
      <c r="I773" t="s" s="49">
        <v>1071</v>
      </c>
    </row>
    <row r="774">
      <c r="A774" t="n" s="44">
        <v>2.0</v>
      </c>
      <c r="B774" t="s" s="46">
        <v>5173</v>
      </c>
      <c r="C774" t="s" s="46">
        <v>5135</v>
      </c>
      <c r="D774" t="n" s="45">
        <v>0.3505194805194805</v>
      </c>
      <c r="E774" t="s" s="46">
        <v>7</v>
      </c>
      <c r="F774" t="s" s="47">
        <v>1068</v>
      </c>
      <c r="G774" t="s" s="46">
        <v>100</v>
      </c>
      <c r="H774" t="s" s="50">
        <v>112</v>
      </c>
      <c r="I774" t="s" s="49">
        <v>1071</v>
      </c>
    </row>
    <row r="775">
      <c r="A775" t="n" s="44">
        <v>4.0</v>
      </c>
      <c r="B775" t="s" s="46">
        <v>5158</v>
      </c>
      <c r="C775" t="s" s="46">
        <v>5135</v>
      </c>
      <c r="D775" t="n" s="45">
        <v>0.3505194805194805</v>
      </c>
      <c r="E775" t="s" s="46">
        <v>7</v>
      </c>
      <c r="F775" t="s" s="47">
        <v>1068</v>
      </c>
      <c r="G775" t="s" s="46">
        <v>100</v>
      </c>
      <c r="H775" t="s" s="50">
        <v>112</v>
      </c>
      <c r="I775" t="s" s="49">
        <v>1071</v>
      </c>
    </row>
    <row r="776">
      <c r="A776" t="n" s="44">
        <v>5.0</v>
      </c>
      <c r="B776" t="s" s="46">
        <v>5137</v>
      </c>
      <c r="C776" t="s" s="46">
        <v>5133</v>
      </c>
      <c r="D776" t="n" s="45">
        <v>0.3505194805194805</v>
      </c>
      <c r="E776" t="s" s="46">
        <v>7</v>
      </c>
      <c r="F776" t="s" s="47">
        <v>1068</v>
      </c>
      <c r="G776" t="s" s="46">
        <v>100</v>
      </c>
      <c r="H776" t="s" s="50">
        <v>112</v>
      </c>
      <c r="I776" t="s" s="49">
        <v>1071</v>
      </c>
    </row>
    <row r="777">
      <c r="A777" t="n" s="44">
        <v>6.0</v>
      </c>
      <c r="B777" t="s" s="46">
        <v>5163</v>
      </c>
      <c r="C777" t="s" s="46">
        <v>5135</v>
      </c>
      <c r="D777" t="n" s="45">
        <v>0.3505194805194805</v>
      </c>
      <c r="E777" t="s" s="46">
        <v>7</v>
      </c>
      <c r="F777" t="s" s="47">
        <v>1068</v>
      </c>
      <c r="G777" t="s" s="46">
        <v>100</v>
      </c>
      <c r="H777" t="s" s="50">
        <v>112</v>
      </c>
      <c r="I777" t="s" s="49">
        <v>1071</v>
      </c>
    </row>
    <row r="778">
      <c r="A778" t="n" s="44">
        <v>7.0</v>
      </c>
      <c r="B778" t="s" s="46">
        <v>5144</v>
      </c>
      <c r="C778" t="s" s="46">
        <v>5135</v>
      </c>
      <c r="D778" t="n" s="45">
        <v>0.3505194805194805</v>
      </c>
      <c r="E778" t="s" s="46">
        <v>7</v>
      </c>
      <c r="F778" t="s" s="47">
        <v>1068</v>
      </c>
      <c r="G778" t="s" s="46">
        <v>100</v>
      </c>
      <c r="H778" t="s" s="50">
        <v>112</v>
      </c>
      <c r="I778" t="s" s="49">
        <v>1071</v>
      </c>
    </row>
    <row r="779">
      <c r="A779" t="n" s="44">
        <v>8.0</v>
      </c>
      <c r="B779" t="s" s="46">
        <v>5164</v>
      </c>
      <c r="C779" t="s" s="46">
        <v>5135</v>
      </c>
      <c r="D779" t="n" s="45">
        <v>0.3505194805194805</v>
      </c>
      <c r="E779" t="s" s="46">
        <v>7</v>
      </c>
      <c r="F779" t="s" s="47">
        <v>1068</v>
      </c>
      <c r="G779" t="s" s="46">
        <v>100</v>
      </c>
      <c r="H779" t="s" s="50">
        <v>112</v>
      </c>
      <c r="I779" t="s" s="49">
        <v>1071</v>
      </c>
    </row>
    <row r="780">
      <c r="A780" t="n" s="44">
        <v>9.0</v>
      </c>
      <c r="B780" t="s" s="46">
        <v>5159</v>
      </c>
      <c r="C780" t="s" s="46">
        <v>5135</v>
      </c>
      <c r="D780" t="n" s="45">
        <v>0.3505194805194805</v>
      </c>
      <c r="E780" t="s" s="46">
        <v>7</v>
      </c>
      <c r="F780" t="s" s="47">
        <v>1068</v>
      </c>
      <c r="G780" t="s" s="46">
        <v>100</v>
      </c>
      <c r="H780" t="s" s="50">
        <v>112</v>
      </c>
      <c r="I780" t="s" s="49">
        <v>1071</v>
      </c>
    </row>
    <row r="781">
      <c r="A781" t="n" s="44">
        <v>10.0</v>
      </c>
      <c r="B781" t="s" s="46">
        <v>5157</v>
      </c>
      <c r="C781" t="s" s="46">
        <v>5135</v>
      </c>
      <c r="D781" t="n" s="45">
        <v>0.3505194805194805</v>
      </c>
      <c r="E781" t="s" s="46">
        <v>7</v>
      </c>
      <c r="F781" t="s" s="47">
        <v>1068</v>
      </c>
      <c r="G781" t="s" s="46">
        <v>100</v>
      </c>
      <c r="H781" t="s" s="50">
        <v>112</v>
      </c>
      <c r="I781" t="s" s="49">
        <v>1071</v>
      </c>
    </row>
    <row r="782">
      <c r="A782" t="n" s="44">
        <v>11.0</v>
      </c>
      <c r="B782" t="s" s="46">
        <v>5160</v>
      </c>
      <c r="C782" t="s" s="46">
        <v>5135</v>
      </c>
      <c r="D782" t="n" s="45">
        <v>0.3505194805194805</v>
      </c>
      <c r="E782" t="s" s="46">
        <v>7</v>
      </c>
      <c r="F782" t="s" s="47">
        <v>1068</v>
      </c>
      <c r="G782" t="s" s="46">
        <v>100</v>
      </c>
      <c r="H782" t="s" s="50">
        <v>112</v>
      </c>
      <c r="I782" t="s" s="49">
        <v>1071</v>
      </c>
    </row>
    <row r="783">
      <c r="A783" t="n" s="44">
        <v>12.0</v>
      </c>
      <c r="B783" t="s" s="46">
        <v>5165</v>
      </c>
      <c r="C783" t="s" s="46">
        <v>5135</v>
      </c>
      <c r="D783" t="n" s="45">
        <v>0.3505194805194805</v>
      </c>
      <c r="E783" t="s" s="46">
        <v>7</v>
      </c>
      <c r="F783" t="s" s="47">
        <v>1068</v>
      </c>
      <c r="G783" t="s" s="46">
        <v>100</v>
      </c>
      <c r="H783" t="s" s="50">
        <v>112</v>
      </c>
      <c r="I783" t="s" s="49">
        <v>1071</v>
      </c>
    </row>
    <row r="784">
      <c r="A784" t="n" s="44">
        <v>14.0</v>
      </c>
      <c r="B784" t="s" s="46">
        <v>5154</v>
      </c>
      <c r="C784" t="s" s="46">
        <v>5135</v>
      </c>
      <c r="D784" t="n" s="45">
        <v>0.3505194805194805</v>
      </c>
      <c r="E784" t="s" s="46">
        <v>7</v>
      </c>
      <c r="F784" t="s" s="47">
        <v>1068</v>
      </c>
      <c r="G784" t="s" s="46">
        <v>100</v>
      </c>
      <c r="H784" t="s" s="50">
        <v>112</v>
      </c>
      <c r="I784" t="s" s="49">
        <v>1071</v>
      </c>
    </row>
    <row r="785">
      <c r="A785" t="n" s="44">
        <v>16.0</v>
      </c>
      <c r="B785" t="s" s="46">
        <v>5152</v>
      </c>
      <c r="C785" t="s" s="46">
        <v>5135</v>
      </c>
      <c r="D785" t="n" s="45">
        <v>0.3505194805194805</v>
      </c>
      <c r="E785" t="s" s="46">
        <v>7</v>
      </c>
      <c r="F785" t="s" s="47">
        <v>1068</v>
      </c>
      <c r="G785" t="s" s="46">
        <v>100</v>
      </c>
      <c r="H785" t="s" s="50">
        <v>112</v>
      </c>
      <c r="I785" t="s" s="49">
        <v>1071</v>
      </c>
    </row>
    <row r="786">
      <c r="A786" t="n" s="44">
        <v>17.0</v>
      </c>
      <c r="B786" t="s" s="46">
        <v>5174</v>
      </c>
      <c r="C786" t="s" s="46">
        <v>5135</v>
      </c>
      <c r="D786" t="n" s="45">
        <v>0.3505194805194805</v>
      </c>
      <c r="E786" t="s" s="46">
        <v>7</v>
      </c>
      <c r="F786" t="s" s="47">
        <v>1068</v>
      </c>
      <c r="G786" t="s" s="46">
        <v>100</v>
      </c>
      <c r="H786" t="s" s="50">
        <v>112</v>
      </c>
      <c r="I786" t="s" s="49">
        <v>1071</v>
      </c>
    </row>
    <row r="787">
      <c r="A787" t="n" s="44">
        <v>18.0</v>
      </c>
      <c r="B787" t="s" s="46">
        <v>5166</v>
      </c>
      <c r="C787" t="s" s="46">
        <v>5135</v>
      </c>
      <c r="D787" t="n" s="45">
        <v>0.3505194805194805</v>
      </c>
      <c r="E787" t="s" s="46">
        <v>7</v>
      </c>
      <c r="F787" t="s" s="47">
        <v>1068</v>
      </c>
      <c r="G787" t="s" s="46">
        <v>100</v>
      </c>
      <c r="H787" t="s" s="50">
        <v>112</v>
      </c>
      <c r="I787" t="s" s="49">
        <v>1071</v>
      </c>
    </row>
    <row r="788">
      <c r="A788" t="n" s="44">
        <v>20.0</v>
      </c>
      <c r="B788" t="s" s="46">
        <v>5161</v>
      </c>
      <c r="C788" t="s" s="46">
        <v>5135</v>
      </c>
      <c r="D788" t="n" s="45">
        <v>0.3505194805194805</v>
      </c>
      <c r="E788" t="s" s="46">
        <v>7</v>
      </c>
      <c r="F788" t="s" s="47">
        <v>1068</v>
      </c>
      <c r="G788" t="s" s="46">
        <v>100</v>
      </c>
      <c r="H788" t="s" s="50">
        <v>112</v>
      </c>
      <c r="I788" t="s" s="49">
        <v>1071</v>
      </c>
    </row>
    <row r="789">
      <c r="A789" t="n" s="44">
        <v>21.0</v>
      </c>
      <c r="B789" t="s" s="46">
        <v>5162</v>
      </c>
      <c r="C789" t="s" s="46">
        <v>5135</v>
      </c>
      <c r="D789" t="n" s="45">
        <v>0.3505194805194805</v>
      </c>
      <c r="E789" t="s" s="46">
        <v>7</v>
      </c>
      <c r="F789" t="s" s="47">
        <v>1068</v>
      </c>
      <c r="G789" t="s" s="46">
        <v>100</v>
      </c>
      <c r="H789" t="s" s="50">
        <v>112</v>
      </c>
      <c r="I789" t="s" s="49">
        <v>1071</v>
      </c>
    </row>
    <row r="790">
      <c r="A790" t="n" s="44">
        <v>28.0</v>
      </c>
      <c r="B790" t="s" s="46">
        <v>5168</v>
      </c>
      <c r="C790" t="s" s="46">
        <v>5135</v>
      </c>
      <c r="D790" t="n" s="45">
        <v>0.3505194805194805</v>
      </c>
      <c r="E790" t="s" s="46">
        <v>7</v>
      </c>
      <c r="F790" t="s" s="47">
        <v>1068</v>
      </c>
      <c r="G790" t="s" s="46">
        <v>100</v>
      </c>
      <c r="H790" t="s" s="50">
        <v>112</v>
      </c>
      <c r="I790" t="s" s="49">
        <v>1071</v>
      </c>
    </row>
    <row r="791">
      <c r="A791" t="n" s="44">
        <v>35.0</v>
      </c>
      <c r="B791" t="s" s="46">
        <v>5132</v>
      </c>
      <c r="C791" t="s" s="46">
        <v>5133</v>
      </c>
      <c r="D791" t="n" s="45">
        <v>0.3505194805194805</v>
      </c>
      <c r="E791" t="s" s="46">
        <v>7</v>
      </c>
      <c r="F791" t="s" s="47">
        <v>1068</v>
      </c>
      <c r="G791" t="s" s="46">
        <v>100</v>
      </c>
      <c r="H791" t="s" s="50">
        <v>112</v>
      </c>
      <c r="I791" t="s" s="49">
        <v>1071</v>
      </c>
    </row>
    <row r="792">
      <c r="A792" t="n" s="44">
        <v>36.0</v>
      </c>
      <c r="B792" t="s" s="46">
        <v>5148</v>
      </c>
      <c r="C792" t="s" s="46">
        <v>5135</v>
      </c>
      <c r="D792" t="n" s="45">
        <v>0.3505194805194805</v>
      </c>
      <c r="E792" t="s" s="46">
        <v>7</v>
      </c>
      <c r="F792" t="s" s="47">
        <v>1068</v>
      </c>
      <c r="G792" t="s" s="46">
        <v>100</v>
      </c>
      <c r="H792" t="s" s="50">
        <v>112</v>
      </c>
      <c r="I792" t="s" s="49">
        <v>1071</v>
      </c>
    </row>
    <row r="793">
      <c r="A793" t="n" s="44">
        <v>37.0</v>
      </c>
      <c r="B793" t="s" s="46">
        <v>5145</v>
      </c>
      <c r="C793" t="s" s="46">
        <v>5135</v>
      </c>
      <c r="D793" t="n" s="45">
        <v>0.3505194805194805</v>
      </c>
      <c r="E793" t="s" s="46">
        <v>7</v>
      </c>
      <c r="F793" t="s" s="47">
        <v>1068</v>
      </c>
      <c r="G793" t="s" s="46">
        <v>100</v>
      </c>
      <c r="H793" t="s" s="50">
        <v>112</v>
      </c>
      <c r="I793" t="s" s="49">
        <v>1071</v>
      </c>
    </row>
    <row r="794">
      <c r="A794" t="n" s="44">
        <v>38.0</v>
      </c>
      <c r="B794" t="s" s="46">
        <v>5153</v>
      </c>
      <c r="C794" t="s" s="46">
        <v>5135</v>
      </c>
      <c r="D794" t="n" s="45">
        <v>0.3505194805194805</v>
      </c>
      <c r="E794" t="s" s="46">
        <v>7</v>
      </c>
      <c r="F794" t="s" s="47">
        <v>1068</v>
      </c>
      <c r="G794" t="s" s="46">
        <v>100</v>
      </c>
      <c r="H794" t="s" s="50">
        <v>112</v>
      </c>
      <c r="I794" t="s" s="49">
        <v>1071</v>
      </c>
    </row>
    <row r="795">
      <c r="A795" t="n" s="44">
        <v>39.0</v>
      </c>
      <c r="B795" t="s" s="46">
        <v>5156</v>
      </c>
      <c r="C795" t="s" s="46">
        <v>5135</v>
      </c>
      <c r="D795" t="n" s="45">
        <v>0.3505194805194805</v>
      </c>
      <c r="E795" t="s" s="46">
        <v>7</v>
      </c>
      <c r="F795" t="s" s="47">
        <v>1068</v>
      </c>
      <c r="G795" t="s" s="46">
        <v>100</v>
      </c>
      <c r="H795" t="s" s="50">
        <v>112</v>
      </c>
      <c r="I795" t="s" s="49">
        <v>1071</v>
      </c>
    </row>
    <row r="796">
      <c r="A796" t="n" s="44">
        <v>40.0</v>
      </c>
      <c r="B796" t="s" s="46">
        <v>5155</v>
      </c>
      <c r="C796" t="s" s="46">
        <v>5135</v>
      </c>
      <c r="D796" t="n" s="45">
        <v>0.3505194805194805</v>
      </c>
      <c r="E796" t="s" s="46">
        <v>7</v>
      </c>
      <c r="F796" t="s" s="47">
        <v>1068</v>
      </c>
      <c r="G796" t="s" s="46">
        <v>100</v>
      </c>
      <c r="H796" t="s" s="50">
        <v>112</v>
      </c>
      <c r="I796" t="s" s="49">
        <v>1071</v>
      </c>
    </row>
    <row r="797">
      <c r="A797" t="n" s="44">
        <v>41.0</v>
      </c>
      <c r="B797" t="s" s="46">
        <v>5134</v>
      </c>
      <c r="C797" t="s" s="46">
        <v>5135</v>
      </c>
      <c r="D797" t="n" s="45">
        <v>0.3505194805194805</v>
      </c>
      <c r="E797" t="s" s="46">
        <v>7</v>
      </c>
      <c r="F797" t="s" s="47">
        <v>1068</v>
      </c>
      <c r="G797" t="s" s="46">
        <v>100</v>
      </c>
      <c r="H797" t="s" s="50">
        <v>112</v>
      </c>
      <c r="I797" t="s" s="49">
        <v>1071</v>
      </c>
    </row>
    <row r="798">
      <c r="A798" t="n" s="44">
        <v>42.0</v>
      </c>
      <c r="B798" t="s" s="46">
        <v>5149</v>
      </c>
      <c r="C798" t="s" s="46">
        <v>5135</v>
      </c>
      <c r="D798" t="n" s="45">
        <v>0.3505194805194805</v>
      </c>
      <c r="E798" t="s" s="46">
        <v>7</v>
      </c>
      <c r="F798" t="s" s="47">
        <v>1068</v>
      </c>
      <c r="G798" t="s" s="46">
        <v>100</v>
      </c>
      <c r="H798" t="s" s="50">
        <v>112</v>
      </c>
      <c r="I798" t="s" s="49">
        <v>1071</v>
      </c>
    </row>
    <row r="799">
      <c r="A799" t="n" s="44">
        <v>5.0</v>
      </c>
      <c r="B799" t="s" s="46">
        <v>5137</v>
      </c>
      <c r="C799" t="s" s="46">
        <v>5133</v>
      </c>
      <c r="D799" t="n" s="45">
        <v>0.35</v>
      </c>
      <c r="E799" t="s" s="46">
        <v>7</v>
      </c>
      <c r="F799" t="s" s="47">
        <v>1072</v>
      </c>
      <c r="G799" t="s" s="46">
        <v>100</v>
      </c>
      <c r="H799" t="s" s="46">
        <v>227</v>
      </c>
      <c r="I799" t="s" s="49">
        <v>1073</v>
      </c>
    </row>
    <row r="800">
      <c r="A800" t="n" s="44">
        <v>9.0</v>
      </c>
      <c r="B800" t="s" s="46">
        <v>5159</v>
      </c>
      <c r="C800" t="s" s="46">
        <v>5135</v>
      </c>
      <c r="D800" t="n" s="45">
        <v>0.34953030303030297</v>
      </c>
      <c r="E800" t="s" s="46">
        <v>7</v>
      </c>
      <c r="F800" t="s" s="47">
        <v>1074</v>
      </c>
      <c r="G800" t="s" s="46">
        <v>100</v>
      </c>
      <c r="H800" t="s" s="46">
        <v>1076</v>
      </c>
      <c r="I800" t="s" s="49">
        <v>1077</v>
      </c>
    </row>
    <row r="801">
      <c r="A801" t="n" s="44">
        <v>16.0</v>
      </c>
      <c r="B801" t="s" s="46">
        <v>5152</v>
      </c>
      <c r="C801" t="s" s="46">
        <v>5135</v>
      </c>
      <c r="D801" t="n" s="45">
        <v>0.34953030303030297</v>
      </c>
      <c r="E801" t="s" s="46">
        <v>7</v>
      </c>
      <c r="F801" t="s" s="47">
        <v>1074</v>
      </c>
      <c r="G801" t="s" s="46">
        <v>100</v>
      </c>
      <c r="H801" t="s" s="46">
        <v>1076</v>
      </c>
      <c r="I801" t="s" s="49">
        <v>1077</v>
      </c>
    </row>
    <row r="802">
      <c r="A802" t="n" s="44">
        <v>24.0</v>
      </c>
      <c r="B802" t="s" s="46">
        <v>5171</v>
      </c>
      <c r="C802" t="s" s="46">
        <v>5135</v>
      </c>
      <c r="D802" t="n" s="45">
        <v>0.34953030303030297</v>
      </c>
      <c r="E802" t="s" s="46">
        <v>7</v>
      </c>
      <c r="F802" t="s" s="47">
        <v>1074</v>
      </c>
      <c r="G802" t="s" s="46">
        <v>100</v>
      </c>
      <c r="H802" t="s" s="46">
        <v>1076</v>
      </c>
      <c r="I802" t="s" s="49">
        <v>1077</v>
      </c>
    </row>
    <row r="803">
      <c r="A803" t="n" s="44">
        <v>25.0</v>
      </c>
      <c r="B803" t="s" s="46">
        <v>5169</v>
      </c>
      <c r="C803" t="s" s="46">
        <v>5135</v>
      </c>
      <c r="D803" t="n" s="45">
        <v>0.34953030303030297</v>
      </c>
      <c r="E803" t="s" s="46">
        <v>7</v>
      </c>
      <c r="F803" t="s" s="47">
        <v>1074</v>
      </c>
      <c r="G803" t="s" s="46">
        <v>100</v>
      </c>
      <c r="H803" t="s" s="46">
        <v>1076</v>
      </c>
      <c r="I803" t="s" s="49">
        <v>1077</v>
      </c>
    </row>
    <row r="804">
      <c r="A804" t="n" s="44">
        <v>28.0</v>
      </c>
      <c r="B804" t="s" s="46">
        <v>5168</v>
      </c>
      <c r="C804" t="s" s="46">
        <v>5135</v>
      </c>
      <c r="D804" t="n" s="45">
        <v>0.34953030303030297</v>
      </c>
      <c r="E804" t="s" s="46">
        <v>7</v>
      </c>
      <c r="F804" t="s" s="47">
        <v>1074</v>
      </c>
      <c r="G804" t="s" s="46">
        <v>100</v>
      </c>
      <c r="H804" t="s" s="46">
        <v>1076</v>
      </c>
      <c r="I804" t="s" s="49">
        <v>1077</v>
      </c>
    </row>
    <row r="805">
      <c r="A805" t="n" s="44">
        <v>35.0</v>
      </c>
      <c r="B805" t="s" s="46">
        <v>5132</v>
      </c>
      <c r="C805" t="s" s="46">
        <v>5133</v>
      </c>
      <c r="D805" t="n" s="45">
        <v>0.34953030303030297</v>
      </c>
      <c r="E805" t="s" s="46">
        <v>7</v>
      </c>
      <c r="F805" t="s" s="47">
        <v>1074</v>
      </c>
      <c r="G805" t="s" s="46">
        <v>100</v>
      </c>
      <c r="H805" t="s" s="46">
        <v>1076</v>
      </c>
      <c r="I805" t="s" s="49">
        <v>1077</v>
      </c>
    </row>
    <row r="806">
      <c r="A806" t="n" s="44">
        <v>38.0</v>
      </c>
      <c r="B806" t="s" s="46">
        <v>5153</v>
      </c>
      <c r="C806" t="s" s="46">
        <v>5135</v>
      </c>
      <c r="D806" t="n" s="45">
        <v>0.34953030303030297</v>
      </c>
      <c r="E806" t="s" s="46">
        <v>7</v>
      </c>
      <c r="F806" t="s" s="47">
        <v>1074</v>
      </c>
      <c r="G806" t="s" s="46">
        <v>100</v>
      </c>
      <c r="H806" t="s" s="46">
        <v>1076</v>
      </c>
      <c r="I806" t="s" s="49">
        <v>1077</v>
      </c>
    </row>
    <row r="807">
      <c r="A807" t="n" s="44">
        <v>41.0</v>
      </c>
      <c r="B807" t="s" s="46">
        <v>5134</v>
      </c>
      <c r="C807" t="s" s="46">
        <v>5135</v>
      </c>
      <c r="D807" t="n" s="45">
        <v>0.34953030303030297</v>
      </c>
      <c r="E807" t="s" s="46">
        <v>7</v>
      </c>
      <c r="F807" t="s" s="47">
        <v>1074</v>
      </c>
      <c r="G807" t="s" s="46">
        <v>100</v>
      </c>
      <c r="H807" t="s" s="46">
        <v>1076</v>
      </c>
      <c r="I807" t="s" s="49">
        <v>1077</v>
      </c>
    </row>
    <row r="808">
      <c r="A808" t="n" s="44">
        <v>42.0</v>
      </c>
      <c r="B808" t="s" s="46">
        <v>5149</v>
      </c>
      <c r="C808" t="s" s="46">
        <v>5135</v>
      </c>
      <c r="D808" t="n" s="45">
        <v>0.34953030303030297</v>
      </c>
      <c r="E808" t="s" s="46">
        <v>7</v>
      </c>
      <c r="F808" t="s" s="47">
        <v>1074</v>
      </c>
      <c r="G808" t="s" s="46">
        <v>100</v>
      </c>
      <c r="H808" t="s" s="46">
        <v>1076</v>
      </c>
      <c r="I808" t="s" s="49">
        <v>1077</v>
      </c>
    </row>
    <row r="809">
      <c r="A809" t="n" s="44">
        <v>9.0</v>
      </c>
      <c r="B809" t="s" s="46">
        <v>5159</v>
      </c>
      <c r="C809" t="s" s="46">
        <v>5135</v>
      </c>
      <c r="D809" t="n" s="45">
        <v>0.3494090909090908</v>
      </c>
      <c r="E809" t="s" s="46">
        <v>7</v>
      </c>
      <c r="F809" t="s" s="47">
        <v>1078</v>
      </c>
      <c r="G809" t="s" s="46">
        <v>100</v>
      </c>
      <c r="H809" t="s" s="50">
        <v>112</v>
      </c>
      <c r="I809" t="s" s="49">
        <v>1080</v>
      </c>
    </row>
    <row r="810">
      <c r="A810" t="n" s="44">
        <v>16.0</v>
      </c>
      <c r="B810" t="s" s="46">
        <v>5152</v>
      </c>
      <c r="C810" t="s" s="46">
        <v>5135</v>
      </c>
      <c r="D810" t="n" s="45">
        <v>0.3494090909090908</v>
      </c>
      <c r="E810" t="s" s="46">
        <v>7</v>
      </c>
      <c r="F810" t="s" s="47">
        <v>1078</v>
      </c>
      <c r="G810" t="s" s="46">
        <v>100</v>
      </c>
      <c r="H810" t="s" s="50">
        <v>112</v>
      </c>
      <c r="I810" t="s" s="49">
        <v>1080</v>
      </c>
    </row>
    <row r="811">
      <c r="A811" t="n" s="44">
        <v>18.0</v>
      </c>
      <c r="B811" t="s" s="46">
        <v>5166</v>
      </c>
      <c r="C811" t="s" s="46">
        <v>5135</v>
      </c>
      <c r="D811" t="n" s="45">
        <v>0.3494090909090908</v>
      </c>
      <c r="E811" t="s" s="46">
        <v>7</v>
      </c>
      <c r="F811" t="s" s="47">
        <v>1078</v>
      </c>
      <c r="G811" t="s" s="46">
        <v>100</v>
      </c>
      <c r="H811" t="s" s="50">
        <v>112</v>
      </c>
      <c r="I811" t="s" s="49">
        <v>1080</v>
      </c>
    </row>
    <row r="812">
      <c r="A812" t="n" s="44">
        <v>25.0</v>
      </c>
      <c r="B812" t="s" s="46">
        <v>5169</v>
      </c>
      <c r="C812" t="s" s="46">
        <v>5135</v>
      </c>
      <c r="D812" t="n" s="45">
        <v>0.3494090909090908</v>
      </c>
      <c r="E812" t="s" s="46">
        <v>7</v>
      </c>
      <c r="F812" t="s" s="47">
        <v>1078</v>
      </c>
      <c r="G812" t="s" s="46">
        <v>100</v>
      </c>
      <c r="H812" t="s" s="50">
        <v>112</v>
      </c>
      <c r="I812" t="s" s="49">
        <v>1080</v>
      </c>
    </row>
    <row r="813">
      <c r="A813" t="n" s="44">
        <v>35.0</v>
      </c>
      <c r="B813" t="s" s="46">
        <v>5132</v>
      </c>
      <c r="C813" t="s" s="46">
        <v>5133</v>
      </c>
      <c r="D813" t="n" s="45">
        <v>0.3494090909090908</v>
      </c>
      <c r="E813" t="s" s="46">
        <v>7</v>
      </c>
      <c r="F813" t="s" s="47">
        <v>1078</v>
      </c>
      <c r="G813" t="s" s="46">
        <v>100</v>
      </c>
      <c r="H813" t="s" s="50">
        <v>112</v>
      </c>
      <c r="I813" t="s" s="49">
        <v>1080</v>
      </c>
    </row>
    <row r="814">
      <c r="A814" t="n" s="44">
        <v>36.0</v>
      </c>
      <c r="B814" t="s" s="46">
        <v>5148</v>
      </c>
      <c r="C814" t="s" s="46">
        <v>5135</v>
      </c>
      <c r="D814" t="n" s="45">
        <v>0.3494090909090908</v>
      </c>
      <c r="E814" t="s" s="46">
        <v>7</v>
      </c>
      <c r="F814" t="s" s="47">
        <v>1078</v>
      </c>
      <c r="G814" t="s" s="46">
        <v>100</v>
      </c>
      <c r="H814" t="s" s="50">
        <v>112</v>
      </c>
      <c r="I814" t="s" s="49">
        <v>1080</v>
      </c>
    </row>
    <row r="815">
      <c r="A815" t="n" s="44">
        <v>41.0</v>
      </c>
      <c r="B815" t="s" s="46">
        <v>5134</v>
      </c>
      <c r="C815" t="s" s="46">
        <v>5135</v>
      </c>
      <c r="D815" t="n" s="45">
        <v>0.3494090909090908</v>
      </c>
      <c r="E815" t="s" s="46">
        <v>7</v>
      </c>
      <c r="F815" t="s" s="47">
        <v>1078</v>
      </c>
      <c r="G815" t="s" s="46">
        <v>100</v>
      </c>
      <c r="H815" t="s" s="50">
        <v>112</v>
      </c>
      <c r="I815" t="s" s="49">
        <v>1080</v>
      </c>
    </row>
    <row r="816">
      <c r="A816" t="n" s="44">
        <v>35.0</v>
      </c>
      <c r="B816" t="s" s="46">
        <v>5132</v>
      </c>
      <c r="C816" t="s" s="46">
        <v>5133</v>
      </c>
      <c r="D816" t="n" s="45">
        <v>0.34901948051948056</v>
      </c>
      <c r="E816" t="s" s="46">
        <v>7</v>
      </c>
      <c r="F816" t="s" s="47">
        <v>1081</v>
      </c>
      <c r="G816" t="s" s="46">
        <v>100</v>
      </c>
      <c r="H816" t="s" s="46">
        <v>1082</v>
      </c>
      <c r="I816" t="s" s="49">
        <v>1083</v>
      </c>
    </row>
    <row r="817">
      <c r="A817" t="n" s="44">
        <v>5.0</v>
      </c>
      <c r="B817" t="s" s="46">
        <v>5137</v>
      </c>
      <c r="C817" t="s" s="46">
        <v>5133</v>
      </c>
      <c r="D817" t="n" s="45">
        <v>0.3488618881118881</v>
      </c>
      <c r="E817" t="s" s="46">
        <v>7</v>
      </c>
      <c r="F817" t="s" s="47">
        <v>1084</v>
      </c>
      <c r="G817" t="s" s="46">
        <v>100</v>
      </c>
      <c r="H817" t="s" s="50">
        <v>112</v>
      </c>
      <c r="I817" t="s" s="49">
        <v>1085</v>
      </c>
    </row>
    <row r="818">
      <c r="A818" t="n" s="44">
        <v>35.0</v>
      </c>
      <c r="B818" t="s" s="46">
        <v>5132</v>
      </c>
      <c r="C818" t="s" s="46">
        <v>5133</v>
      </c>
      <c r="D818" t="n" s="45">
        <v>0.3488618881118881</v>
      </c>
      <c r="E818" t="s" s="46">
        <v>7</v>
      </c>
      <c r="F818" t="s" s="47">
        <v>1084</v>
      </c>
      <c r="G818" t="s" s="46">
        <v>100</v>
      </c>
      <c r="H818" t="s" s="50">
        <v>112</v>
      </c>
      <c r="I818" t="s" s="49">
        <v>1085</v>
      </c>
    </row>
    <row r="819">
      <c r="A819" t="n" s="44">
        <v>14.0</v>
      </c>
      <c r="B819" t="s" s="46">
        <v>5154</v>
      </c>
      <c r="C819" t="s" s="46">
        <v>5135</v>
      </c>
      <c r="D819" t="n" s="45">
        <v>0.3488293978748524</v>
      </c>
      <c r="E819" t="s" s="46">
        <v>7</v>
      </c>
      <c r="F819" t="s" s="47">
        <v>1086</v>
      </c>
      <c r="G819" t="s" s="46">
        <v>212</v>
      </c>
      <c r="H819" t="s" s="50">
        <v>112</v>
      </c>
      <c r="I819" t="s" s="49">
        <v>1089</v>
      </c>
    </row>
    <row r="820">
      <c r="A820" t="n" s="44">
        <v>25.0</v>
      </c>
      <c r="B820" t="s" s="46">
        <v>5169</v>
      </c>
      <c r="C820" t="s" s="46">
        <v>5135</v>
      </c>
      <c r="D820" t="n" s="45">
        <v>0.3488293978748524</v>
      </c>
      <c r="E820" t="s" s="46">
        <v>7</v>
      </c>
      <c r="F820" t="s" s="47">
        <v>1086</v>
      </c>
      <c r="G820" t="s" s="46">
        <v>212</v>
      </c>
      <c r="H820" t="s" s="50">
        <v>112</v>
      </c>
      <c r="I820" t="s" s="49">
        <v>1089</v>
      </c>
    </row>
    <row r="821">
      <c r="A821" t="n" s="44">
        <v>26.0</v>
      </c>
      <c r="B821" t="s" s="46">
        <v>5167</v>
      </c>
      <c r="C821" t="s" s="46">
        <v>5135</v>
      </c>
      <c r="D821" t="n" s="45">
        <v>0.3488293978748524</v>
      </c>
      <c r="E821" t="s" s="46">
        <v>7</v>
      </c>
      <c r="F821" t="s" s="47">
        <v>1086</v>
      </c>
      <c r="G821" t="s" s="46">
        <v>212</v>
      </c>
      <c r="H821" t="s" s="50">
        <v>112</v>
      </c>
      <c r="I821" t="s" s="49">
        <v>1089</v>
      </c>
    </row>
    <row r="822">
      <c r="A822" t="n" s="44">
        <v>35.0</v>
      </c>
      <c r="B822" t="s" s="46">
        <v>5132</v>
      </c>
      <c r="C822" t="s" s="46">
        <v>5133</v>
      </c>
      <c r="D822" t="n" s="45">
        <v>0.3488293978748524</v>
      </c>
      <c r="E822" t="s" s="46">
        <v>7</v>
      </c>
      <c r="F822" t="s" s="47">
        <v>1086</v>
      </c>
      <c r="G822" t="s" s="46">
        <v>212</v>
      </c>
      <c r="H822" t="s" s="50">
        <v>112</v>
      </c>
      <c r="I822" t="s" s="49">
        <v>1089</v>
      </c>
    </row>
    <row r="823">
      <c r="A823" t="n" s="44">
        <v>25.0</v>
      </c>
      <c r="B823" t="s" s="46">
        <v>5169</v>
      </c>
      <c r="C823" t="s" s="46">
        <v>5135</v>
      </c>
      <c r="D823" t="n" s="45">
        <v>0.3479978354978354</v>
      </c>
      <c r="E823" t="s" s="46">
        <v>7</v>
      </c>
      <c r="F823" t="s" s="47">
        <v>1090</v>
      </c>
      <c r="G823" t="s" s="46">
        <v>100</v>
      </c>
      <c r="H823" t="s" s="46">
        <v>1092</v>
      </c>
      <c r="I823" t="s" s="49">
        <v>1093</v>
      </c>
    </row>
    <row r="824">
      <c r="A824" t="n" s="44">
        <v>28.0</v>
      </c>
      <c r="B824" t="s" s="46">
        <v>5168</v>
      </c>
      <c r="C824" t="s" s="46">
        <v>5135</v>
      </c>
      <c r="D824" t="n" s="45">
        <v>0.3479978354978354</v>
      </c>
      <c r="E824" t="s" s="46">
        <v>7</v>
      </c>
      <c r="F824" t="s" s="47">
        <v>1090</v>
      </c>
      <c r="G824" t="s" s="46">
        <v>100</v>
      </c>
      <c r="H824" t="s" s="46">
        <v>1092</v>
      </c>
      <c r="I824" t="s" s="49">
        <v>1093</v>
      </c>
    </row>
    <row r="825">
      <c r="A825" t="n" s="44">
        <v>35.0</v>
      </c>
      <c r="B825" t="s" s="46">
        <v>5132</v>
      </c>
      <c r="C825" t="s" s="46">
        <v>5133</v>
      </c>
      <c r="D825" t="n" s="45">
        <v>0.3479978354978354</v>
      </c>
      <c r="E825" t="s" s="46">
        <v>7</v>
      </c>
      <c r="F825" t="s" s="47">
        <v>1090</v>
      </c>
      <c r="G825" t="s" s="46">
        <v>100</v>
      </c>
      <c r="H825" t="s" s="46">
        <v>1092</v>
      </c>
      <c r="I825" t="s" s="49">
        <v>1093</v>
      </c>
    </row>
    <row r="826">
      <c r="A826" t="n" s="44">
        <v>41.0</v>
      </c>
      <c r="B826" t="s" s="46">
        <v>5134</v>
      </c>
      <c r="C826" t="s" s="46">
        <v>5135</v>
      </c>
      <c r="D826" t="n" s="45">
        <v>0.3479978354978354</v>
      </c>
      <c r="E826" t="s" s="46">
        <v>7</v>
      </c>
      <c r="F826" t="s" s="47">
        <v>1090</v>
      </c>
      <c r="G826" t="s" s="46">
        <v>100</v>
      </c>
      <c r="H826" t="s" s="46">
        <v>1092</v>
      </c>
      <c r="I826" t="s" s="49">
        <v>1093</v>
      </c>
    </row>
    <row r="827">
      <c r="A827" t="n" s="44">
        <v>5.0</v>
      </c>
      <c r="B827" t="s" s="46">
        <v>5137</v>
      </c>
      <c r="C827" t="s" s="46">
        <v>5133</v>
      </c>
      <c r="D827" t="n" s="45">
        <v>0.3478305785123967</v>
      </c>
      <c r="E827" t="s" s="46">
        <v>7</v>
      </c>
      <c r="F827" t="s" s="47">
        <v>1094</v>
      </c>
      <c r="G827" t="s" s="46">
        <v>100</v>
      </c>
      <c r="H827" t="s" s="46">
        <v>1095</v>
      </c>
      <c r="I827" t="s" s="49">
        <v>1096</v>
      </c>
    </row>
    <row r="828">
      <c r="A828" t="n" s="44">
        <v>35.0</v>
      </c>
      <c r="B828" t="s" s="46">
        <v>5132</v>
      </c>
      <c r="C828" t="s" s="46">
        <v>5133</v>
      </c>
      <c r="D828" t="n" s="45">
        <v>0.3478305785123967</v>
      </c>
      <c r="E828" t="s" s="46">
        <v>7</v>
      </c>
      <c r="F828" t="s" s="47">
        <v>1094</v>
      </c>
      <c r="G828" t="s" s="46">
        <v>100</v>
      </c>
      <c r="H828" t="s" s="46">
        <v>1095</v>
      </c>
      <c r="I828" t="s" s="49">
        <v>1096</v>
      </c>
    </row>
    <row r="829">
      <c r="A829" t="n" s="44">
        <v>7.0</v>
      </c>
      <c r="B829" t="s" s="46">
        <v>5144</v>
      </c>
      <c r="C829" t="s" s="46">
        <v>5135</v>
      </c>
      <c r="D829" t="n" s="45">
        <v>0.347798951048951</v>
      </c>
      <c r="E829" t="s" s="46">
        <v>7</v>
      </c>
      <c r="F829" t="s" s="47">
        <v>1097</v>
      </c>
      <c r="G829" t="s" s="46">
        <v>100</v>
      </c>
      <c r="H829" t="s" s="50">
        <v>112</v>
      </c>
      <c r="I829" t="s" s="49">
        <v>1100</v>
      </c>
    </row>
    <row r="830">
      <c r="A830" t="n" s="44">
        <v>35.0</v>
      </c>
      <c r="B830" t="s" s="46">
        <v>5132</v>
      </c>
      <c r="C830" t="s" s="46">
        <v>5133</v>
      </c>
      <c r="D830" t="n" s="45">
        <v>0.347798951048951</v>
      </c>
      <c r="E830" t="s" s="46">
        <v>7</v>
      </c>
      <c r="F830" t="s" s="47">
        <v>1097</v>
      </c>
      <c r="G830" t="s" s="46">
        <v>100</v>
      </c>
      <c r="H830" t="s" s="50">
        <v>112</v>
      </c>
      <c r="I830" t="s" s="49">
        <v>1100</v>
      </c>
    </row>
    <row r="831">
      <c r="A831" t="n" s="44">
        <v>5.0</v>
      </c>
      <c r="B831" t="s" s="46">
        <v>5137</v>
      </c>
      <c r="C831" t="s" s="46">
        <v>5133</v>
      </c>
      <c r="D831" t="n" s="45">
        <v>0.3472467532467532</v>
      </c>
      <c r="E831" t="s" s="46">
        <v>7</v>
      </c>
      <c r="F831" t="s" s="47">
        <v>1101</v>
      </c>
      <c r="G831" t="s" s="46">
        <v>100</v>
      </c>
      <c r="H831" t="s" s="46">
        <v>1102</v>
      </c>
      <c r="I831" t="s" s="49">
        <v>1103</v>
      </c>
    </row>
    <row r="832">
      <c r="A832" t="n" s="44">
        <v>1.0</v>
      </c>
      <c r="B832" t="s" s="46">
        <v>5138</v>
      </c>
      <c r="C832" t="s" s="46">
        <v>5135</v>
      </c>
      <c r="D832" t="n" s="45">
        <v>0.3471341991341991</v>
      </c>
      <c r="E832" t="s" s="46">
        <v>7</v>
      </c>
      <c r="F832" t="s" s="47">
        <v>1104</v>
      </c>
      <c r="G832" t="s" s="46">
        <v>100</v>
      </c>
      <c r="H832" t="s" s="46">
        <v>1105</v>
      </c>
      <c r="I832" t="s" s="49">
        <v>1106</v>
      </c>
    </row>
    <row r="833">
      <c r="A833" t="n" s="44">
        <v>5.0</v>
      </c>
      <c r="B833" t="s" s="46">
        <v>5137</v>
      </c>
      <c r="C833" t="s" s="46">
        <v>5133</v>
      </c>
      <c r="D833" t="n" s="45">
        <v>0.3471341991341991</v>
      </c>
      <c r="E833" t="s" s="46">
        <v>7</v>
      </c>
      <c r="F833" t="s" s="47">
        <v>1104</v>
      </c>
      <c r="G833" t="s" s="46">
        <v>100</v>
      </c>
      <c r="H833" t="s" s="46">
        <v>1105</v>
      </c>
      <c r="I833" t="s" s="49">
        <v>1106</v>
      </c>
    </row>
    <row r="834">
      <c r="A834" t="n" s="44">
        <v>9.0</v>
      </c>
      <c r="B834" t="s" s="46">
        <v>5159</v>
      </c>
      <c r="C834" t="s" s="46">
        <v>5135</v>
      </c>
      <c r="D834" t="n" s="45">
        <v>0.3466517119244392</v>
      </c>
      <c r="E834" t="s" s="46">
        <v>7</v>
      </c>
      <c r="F834" t="s" s="47">
        <v>1107</v>
      </c>
      <c r="G834" t="s" s="46">
        <v>100</v>
      </c>
      <c r="H834" t="s" s="46">
        <v>1108</v>
      </c>
      <c r="I834" t="s" s="49">
        <v>1110</v>
      </c>
    </row>
    <row r="835">
      <c r="A835" t="n" s="44">
        <v>35.0</v>
      </c>
      <c r="B835" t="s" s="46">
        <v>5132</v>
      </c>
      <c r="C835" t="s" s="46">
        <v>5133</v>
      </c>
      <c r="D835" t="n" s="45">
        <v>0.3466517119244392</v>
      </c>
      <c r="E835" t="s" s="46">
        <v>7</v>
      </c>
      <c r="F835" t="s" s="47">
        <v>1107</v>
      </c>
      <c r="G835" t="s" s="46">
        <v>100</v>
      </c>
      <c r="H835" t="s" s="46">
        <v>1108</v>
      </c>
      <c r="I835" t="s" s="49">
        <v>1110</v>
      </c>
    </row>
    <row r="836">
      <c r="A836" t="n" s="44">
        <v>42.0</v>
      </c>
      <c r="B836" t="s" s="46">
        <v>5149</v>
      </c>
      <c r="C836" t="s" s="46">
        <v>5135</v>
      </c>
      <c r="D836" t="n" s="45">
        <v>0.3466517119244392</v>
      </c>
      <c r="E836" t="s" s="46">
        <v>7</v>
      </c>
      <c r="F836" t="s" s="47">
        <v>1107</v>
      </c>
      <c r="G836" t="s" s="46">
        <v>100</v>
      </c>
      <c r="H836" t="s" s="46">
        <v>1108</v>
      </c>
      <c r="I836" t="s" s="49">
        <v>1110</v>
      </c>
    </row>
    <row r="837">
      <c r="A837" t="n" s="44">
        <v>5.0</v>
      </c>
      <c r="B837" t="s" s="46">
        <v>5137</v>
      </c>
      <c r="C837" t="s" s="46">
        <v>5133</v>
      </c>
      <c r="D837" t="n" s="45">
        <v>0.34661038961038954</v>
      </c>
      <c r="E837" t="s" s="46">
        <v>7</v>
      </c>
      <c r="F837" t="s" s="47">
        <v>1111</v>
      </c>
      <c r="G837" t="s" s="46">
        <v>100</v>
      </c>
      <c r="H837" t="s" s="46">
        <v>106</v>
      </c>
      <c r="I837" t="s" s="49">
        <v>1112</v>
      </c>
    </row>
    <row r="838">
      <c r="A838" t="n" s="44">
        <v>3.0</v>
      </c>
      <c r="B838" t="s" s="46">
        <v>5143</v>
      </c>
      <c r="C838" t="s" s="46">
        <v>5135</v>
      </c>
      <c r="D838" t="n" s="45">
        <v>0.34509523809523807</v>
      </c>
      <c r="E838" t="s" s="46">
        <v>7</v>
      </c>
      <c r="F838" t="s" s="47">
        <v>1113</v>
      </c>
      <c r="G838" t="s" s="46">
        <v>100</v>
      </c>
      <c r="H838" t="s" s="50">
        <v>112</v>
      </c>
      <c r="I838" t="s" s="49">
        <v>1114</v>
      </c>
    </row>
    <row r="839">
      <c r="A839" t="n" s="44">
        <v>5.0</v>
      </c>
      <c r="B839" t="s" s="46">
        <v>5137</v>
      </c>
      <c r="C839" t="s" s="46">
        <v>5133</v>
      </c>
      <c r="D839" t="n" s="45">
        <v>0.34509523809523807</v>
      </c>
      <c r="E839" t="s" s="46">
        <v>7</v>
      </c>
      <c r="F839" t="s" s="47">
        <v>1113</v>
      </c>
      <c r="G839" t="s" s="46">
        <v>100</v>
      </c>
      <c r="H839" t="s" s="50">
        <v>112</v>
      </c>
      <c r="I839" t="s" s="49">
        <v>1114</v>
      </c>
    </row>
    <row r="840">
      <c r="A840" t="n" s="44">
        <v>10.0</v>
      </c>
      <c r="B840" t="s" s="46">
        <v>5157</v>
      </c>
      <c r="C840" t="s" s="46">
        <v>5135</v>
      </c>
      <c r="D840" t="n" s="45">
        <v>0.34509523809523807</v>
      </c>
      <c r="E840" t="s" s="46">
        <v>7</v>
      </c>
      <c r="F840" t="s" s="47">
        <v>1113</v>
      </c>
      <c r="G840" t="s" s="46">
        <v>100</v>
      </c>
      <c r="H840" t="s" s="50">
        <v>112</v>
      </c>
      <c r="I840" t="s" s="49">
        <v>1114</v>
      </c>
    </row>
    <row r="841">
      <c r="A841" t="n" s="44">
        <v>35.0</v>
      </c>
      <c r="B841" t="s" s="46">
        <v>5132</v>
      </c>
      <c r="C841" t="s" s="46">
        <v>5133</v>
      </c>
      <c r="D841" t="n" s="45">
        <v>0.3450524475524475</v>
      </c>
      <c r="E841" t="s" s="46">
        <v>7</v>
      </c>
      <c r="F841" t="s" s="47">
        <v>1115</v>
      </c>
      <c r="G841" t="s" s="46">
        <v>100</v>
      </c>
      <c r="H841" t="s" s="50">
        <v>112</v>
      </c>
      <c r="I841" t="s" s="49">
        <v>1116</v>
      </c>
    </row>
    <row r="842">
      <c r="A842" t="n" s="44">
        <v>36.0</v>
      </c>
      <c r="B842" t="s" s="46">
        <v>5148</v>
      </c>
      <c r="C842" t="s" s="46">
        <v>5135</v>
      </c>
      <c r="D842" t="n" s="45">
        <v>0.3450524475524475</v>
      </c>
      <c r="E842" t="s" s="46">
        <v>7</v>
      </c>
      <c r="F842" t="s" s="47">
        <v>1115</v>
      </c>
      <c r="G842" t="s" s="46">
        <v>100</v>
      </c>
      <c r="H842" t="s" s="50">
        <v>112</v>
      </c>
      <c r="I842" t="s" s="49">
        <v>1116</v>
      </c>
    </row>
    <row r="843">
      <c r="A843" t="n" s="44">
        <v>5.0</v>
      </c>
      <c r="B843" t="s" s="46">
        <v>5137</v>
      </c>
      <c r="C843" t="s" s="46">
        <v>5133</v>
      </c>
      <c r="D843" t="n" s="45">
        <v>0.3449350649350649</v>
      </c>
      <c r="E843" t="s" s="46">
        <v>7</v>
      </c>
      <c r="F843" t="s" s="47">
        <v>1117</v>
      </c>
      <c r="G843" t="s" s="46">
        <v>100</v>
      </c>
      <c r="H843" t="s" s="46">
        <v>994</v>
      </c>
      <c r="I843" t="s" s="49">
        <v>1119</v>
      </c>
    </row>
    <row r="844">
      <c r="A844" t="n" s="44">
        <v>35.0</v>
      </c>
      <c r="B844" t="s" s="46">
        <v>5132</v>
      </c>
      <c r="C844" t="s" s="46">
        <v>5133</v>
      </c>
      <c r="D844" t="n" s="45">
        <v>0.3449350649350649</v>
      </c>
      <c r="E844" t="s" s="46">
        <v>7</v>
      </c>
      <c r="F844" t="s" s="47">
        <v>1117</v>
      </c>
      <c r="G844" t="s" s="46">
        <v>100</v>
      </c>
      <c r="H844" t="s" s="46">
        <v>994</v>
      </c>
      <c r="I844" t="s" s="49">
        <v>1119</v>
      </c>
    </row>
    <row r="845">
      <c r="A845" t="n" s="44">
        <v>45.0</v>
      </c>
      <c r="B845" t="s" s="46">
        <v>5150</v>
      </c>
      <c r="C845" t="s" s="46">
        <v>5135</v>
      </c>
      <c r="D845" t="n" s="45">
        <v>0.3449350649350649</v>
      </c>
      <c r="E845" t="s" s="46">
        <v>7</v>
      </c>
      <c r="F845" t="s" s="47">
        <v>1117</v>
      </c>
      <c r="G845" t="s" s="46">
        <v>100</v>
      </c>
      <c r="H845" t="s" s="46">
        <v>994</v>
      </c>
      <c r="I845" t="s" s="49">
        <v>1119</v>
      </c>
    </row>
    <row r="846">
      <c r="A846" t="n" s="44">
        <v>5.0</v>
      </c>
      <c r="B846" t="s" s="46">
        <v>5137</v>
      </c>
      <c r="C846" t="s" s="46">
        <v>5133</v>
      </c>
      <c r="D846" t="n" s="45">
        <v>0.34486147186147176</v>
      </c>
      <c r="E846" t="s" s="46">
        <v>7</v>
      </c>
      <c r="F846" t="s" s="47">
        <v>1120</v>
      </c>
      <c r="G846" t="s" s="46">
        <v>100</v>
      </c>
      <c r="H846" t="s" s="46">
        <v>1122</v>
      </c>
      <c r="I846" t="s" s="49">
        <v>1123</v>
      </c>
    </row>
    <row r="847">
      <c r="A847" t="n" s="44">
        <v>29.0</v>
      </c>
      <c r="B847" t="s" s="46">
        <v>5139</v>
      </c>
      <c r="C847" t="s" s="46">
        <v>5135</v>
      </c>
      <c r="D847" t="n" s="45">
        <v>0.34486147186147176</v>
      </c>
      <c r="E847" t="s" s="46">
        <v>7</v>
      </c>
      <c r="F847" t="s" s="47">
        <v>1120</v>
      </c>
      <c r="G847" t="s" s="46">
        <v>100</v>
      </c>
      <c r="H847" t="s" s="46">
        <v>1122</v>
      </c>
      <c r="I847" t="s" s="49">
        <v>1123</v>
      </c>
    </row>
    <row r="848">
      <c r="A848" t="n" s="44">
        <v>32.0</v>
      </c>
      <c r="B848" t="s" s="46">
        <v>5146</v>
      </c>
      <c r="C848" t="s" s="46">
        <v>5135</v>
      </c>
      <c r="D848" t="n" s="45">
        <v>0.34486147186147176</v>
      </c>
      <c r="E848" t="s" s="46">
        <v>7</v>
      </c>
      <c r="F848" t="s" s="47">
        <v>1120</v>
      </c>
      <c r="G848" t="s" s="46">
        <v>100</v>
      </c>
      <c r="H848" t="s" s="46">
        <v>1122</v>
      </c>
      <c r="I848" t="s" s="49">
        <v>1123</v>
      </c>
    </row>
    <row r="849">
      <c r="A849" t="n" s="44">
        <v>9.0</v>
      </c>
      <c r="B849" t="s" s="46">
        <v>5159</v>
      </c>
      <c r="C849" t="s" s="46">
        <v>5135</v>
      </c>
      <c r="D849" t="n" s="45">
        <v>0.34451121605667057</v>
      </c>
      <c r="E849" t="s" s="46">
        <v>7</v>
      </c>
      <c r="F849" t="s" s="47">
        <v>1124</v>
      </c>
      <c r="G849" t="s" s="46">
        <v>212</v>
      </c>
      <c r="H849" t="s" s="46">
        <v>1126</v>
      </c>
      <c r="I849" t="s" s="49">
        <v>1128</v>
      </c>
    </row>
    <row r="850">
      <c r="A850" t="n" s="44">
        <v>35.0</v>
      </c>
      <c r="B850" t="s" s="46">
        <v>5132</v>
      </c>
      <c r="C850" t="s" s="46">
        <v>5133</v>
      </c>
      <c r="D850" t="n" s="45">
        <v>0.34451121605667057</v>
      </c>
      <c r="E850" t="s" s="46">
        <v>7</v>
      </c>
      <c r="F850" t="s" s="47">
        <v>1124</v>
      </c>
      <c r="G850" t="s" s="46">
        <v>212</v>
      </c>
      <c r="H850" t="s" s="46">
        <v>1126</v>
      </c>
      <c r="I850" t="s" s="49">
        <v>1128</v>
      </c>
    </row>
    <row r="851">
      <c r="A851" t="n" s="44">
        <v>38.0</v>
      </c>
      <c r="B851" t="s" s="46">
        <v>5153</v>
      </c>
      <c r="C851" t="s" s="46">
        <v>5135</v>
      </c>
      <c r="D851" t="n" s="45">
        <v>0.34451121605667057</v>
      </c>
      <c r="E851" t="s" s="46">
        <v>7</v>
      </c>
      <c r="F851" t="s" s="47">
        <v>1124</v>
      </c>
      <c r="G851" t="s" s="46">
        <v>212</v>
      </c>
      <c r="H851" t="s" s="46">
        <v>1126</v>
      </c>
      <c r="I851" t="s" s="49">
        <v>1128</v>
      </c>
    </row>
    <row r="852">
      <c r="A852" t="n" s="44">
        <v>42.0</v>
      </c>
      <c r="B852" t="s" s="46">
        <v>5149</v>
      </c>
      <c r="C852" t="s" s="46">
        <v>5135</v>
      </c>
      <c r="D852" t="n" s="45">
        <v>0.34451121605667057</v>
      </c>
      <c r="E852" t="s" s="46">
        <v>7</v>
      </c>
      <c r="F852" t="s" s="47">
        <v>1124</v>
      </c>
      <c r="G852" t="s" s="46">
        <v>212</v>
      </c>
      <c r="H852" t="s" s="46">
        <v>1126</v>
      </c>
      <c r="I852" t="s" s="49">
        <v>1128</v>
      </c>
    </row>
    <row r="853">
      <c r="A853" t="n" s="44">
        <v>0.0</v>
      </c>
      <c r="B853" t="s" s="46">
        <v>5142</v>
      </c>
      <c r="C853" t="s" s="46">
        <v>5135</v>
      </c>
      <c r="D853" t="n" s="45">
        <v>0.34392857142857136</v>
      </c>
      <c r="E853" t="s" s="46">
        <v>7</v>
      </c>
      <c r="F853" t="s" s="47">
        <v>1129</v>
      </c>
      <c r="G853" t="s" s="46">
        <v>100</v>
      </c>
      <c r="H853" t="s" s="46">
        <v>1130</v>
      </c>
      <c r="I853" t="s" s="49">
        <v>1131</v>
      </c>
    </row>
    <row r="854">
      <c r="A854" t="n" s="44">
        <v>3.0</v>
      </c>
      <c r="B854" t="s" s="46">
        <v>5143</v>
      </c>
      <c r="C854" t="s" s="46">
        <v>5135</v>
      </c>
      <c r="D854" t="n" s="45">
        <v>0.34392857142857136</v>
      </c>
      <c r="E854" t="s" s="46">
        <v>7</v>
      </c>
      <c r="F854" t="s" s="47">
        <v>1129</v>
      </c>
      <c r="G854" t="s" s="46">
        <v>100</v>
      </c>
      <c r="H854" t="s" s="46">
        <v>1130</v>
      </c>
      <c r="I854" t="s" s="49">
        <v>1131</v>
      </c>
    </row>
    <row r="855">
      <c r="A855" t="n" s="44">
        <v>5.0</v>
      </c>
      <c r="B855" t="s" s="46">
        <v>5137</v>
      </c>
      <c r="C855" t="s" s="46">
        <v>5133</v>
      </c>
      <c r="D855" t="n" s="45">
        <v>0.34392857142857136</v>
      </c>
      <c r="E855" t="s" s="46">
        <v>7</v>
      </c>
      <c r="F855" t="s" s="47">
        <v>1129</v>
      </c>
      <c r="G855" t="s" s="46">
        <v>100</v>
      </c>
      <c r="H855" t="s" s="46">
        <v>1130</v>
      </c>
      <c r="I855" t="s" s="49">
        <v>1131</v>
      </c>
    </row>
    <row r="856">
      <c r="A856" t="n" s="44">
        <v>30.0</v>
      </c>
      <c r="B856" t="s" s="46">
        <v>5140</v>
      </c>
      <c r="C856" t="s" s="46">
        <v>5135</v>
      </c>
      <c r="D856" t="n" s="45">
        <v>0.34307142857142847</v>
      </c>
      <c r="E856" t="s" s="46">
        <v>7</v>
      </c>
      <c r="F856" t="s" s="47">
        <v>1132</v>
      </c>
      <c r="G856" t="s" s="46">
        <v>100</v>
      </c>
      <c r="H856" t="s" s="50">
        <v>112</v>
      </c>
      <c r="I856" t="s" s="49">
        <v>1134</v>
      </c>
    </row>
    <row r="857">
      <c r="A857" t="n" s="44">
        <v>35.0</v>
      </c>
      <c r="B857" t="s" s="46">
        <v>5132</v>
      </c>
      <c r="C857" t="s" s="46">
        <v>5133</v>
      </c>
      <c r="D857" t="n" s="45">
        <v>0.34307142857142847</v>
      </c>
      <c r="E857" t="s" s="46">
        <v>7</v>
      </c>
      <c r="F857" t="s" s="47">
        <v>1132</v>
      </c>
      <c r="G857" t="s" s="46">
        <v>100</v>
      </c>
      <c r="H857" t="s" s="50">
        <v>112</v>
      </c>
      <c r="I857" t="s" s="49">
        <v>1134</v>
      </c>
    </row>
    <row r="858">
      <c r="A858" t="n" s="44">
        <v>5.0</v>
      </c>
      <c r="B858" t="s" s="46">
        <v>5137</v>
      </c>
      <c r="C858" t="s" s="46">
        <v>5133</v>
      </c>
      <c r="D858" t="n" s="45">
        <v>0.343004329004329</v>
      </c>
      <c r="E858" t="s" s="46">
        <v>7</v>
      </c>
      <c r="F858" t="s" s="47">
        <v>1135</v>
      </c>
      <c r="G858" t="s" s="46">
        <v>100</v>
      </c>
      <c r="H858" t="s" s="46">
        <v>1136</v>
      </c>
      <c r="I858" t="s" s="49">
        <v>1137</v>
      </c>
    </row>
    <row r="859">
      <c r="A859" t="n" s="44">
        <v>30.0</v>
      </c>
      <c r="B859" t="s" s="46">
        <v>5140</v>
      </c>
      <c r="C859" t="s" s="46">
        <v>5135</v>
      </c>
      <c r="D859" t="n" s="45">
        <v>0.34299999999999997</v>
      </c>
      <c r="E859" t="s" s="46">
        <v>7</v>
      </c>
      <c r="F859" t="s" s="47">
        <v>1138</v>
      </c>
      <c r="G859" t="s" s="46">
        <v>100</v>
      </c>
      <c r="H859" t="s" s="50">
        <v>112</v>
      </c>
      <c r="I859" t="s" s="49">
        <v>1139</v>
      </c>
    </row>
    <row r="860">
      <c r="A860" t="n" s="44">
        <v>35.0</v>
      </c>
      <c r="B860" t="s" s="46">
        <v>5132</v>
      </c>
      <c r="C860" t="s" s="46">
        <v>5133</v>
      </c>
      <c r="D860" t="n" s="45">
        <v>0.34299999999999997</v>
      </c>
      <c r="E860" t="s" s="46">
        <v>7</v>
      </c>
      <c r="F860" t="s" s="47">
        <v>1138</v>
      </c>
      <c r="G860" t="s" s="46">
        <v>100</v>
      </c>
      <c r="H860" t="s" s="50">
        <v>112</v>
      </c>
      <c r="I860" t="s" s="49">
        <v>1139</v>
      </c>
    </row>
    <row r="861">
      <c r="A861" t="n" s="44">
        <v>5.0</v>
      </c>
      <c r="B861" t="s" s="46">
        <v>5137</v>
      </c>
      <c r="C861" t="s" s="46">
        <v>5133</v>
      </c>
      <c r="D861" t="n" s="45">
        <v>0.34284415584415584</v>
      </c>
      <c r="E861" t="s" s="46">
        <v>7</v>
      </c>
      <c r="F861" t="s" s="47">
        <v>1140</v>
      </c>
      <c r="G861" t="s" s="46">
        <v>100</v>
      </c>
      <c r="H861" t="s" s="46">
        <v>206</v>
      </c>
      <c r="I861" t="s" s="49">
        <v>1142</v>
      </c>
    </row>
    <row r="862">
      <c r="A862" t="n" s="44">
        <v>0.0</v>
      </c>
      <c r="B862" t="s" s="46">
        <v>5142</v>
      </c>
      <c r="C862" t="s" s="46">
        <v>5135</v>
      </c>
      <c r="D862" t="n" s="45">
        <v>0.34268614718614715</v>
      </c>
      <c r="E862" t="s" s="46">
        <v>7</v>
      </c>
      <c r="F862" t="s" s="47">
        <v>1143</v>
      </c>
      <c r="G862" t="s" s="46">
        <v>100</v>
      </c>
      <c r="H862" t="s" s="50">
        <v>112</v>
      </c>
      <c r="I862" t="s" s="49">
        <v>1145</v>
      </c>
    </row>
    <row r="863">
      <c r="A863" t="n" s="44">
        <v>5.0</v>
      </c>
      <c r="B863" t="s" s="46">
        <v>5137</v>
      </c>
      <c r="C863" t="s" s="46">
        <v>5133</v>
      </c>
      <c r="D863" t="n" s="45">
        <v>0.34268614718614715</v>
      </c>
      <c r="E863" t="s" s="46">
        <v>7</v>
      </c>
      <c r="F863" t="s" s="47">
        <v>1143</v>
      </c>
      <c r="G863" t="s" s="46">
        <v>100</v>
      </c>
      <c r="H863" t="s" s="50">
        <v>112</v>
      </c>
      <c r="I863" t="s" s="49">
        <v>1145</v>
      </c>
    </row>
    <row r="864">
      <c r="A864" t="n" s="44">
        <v>5.0</v>
      </c>
      <c r="B864" t="s" s="46">
        <v>5137</v>
      </c>
      <c r="C864" t="s" s="46">
        <v>5133</v>
      </c>
      <c r="D864" t="n" s="45">
        <v>0.342512987012987</v>
      </c>
      <c r="E864" t="s" s="46">
        <v>7</v>
      </c>
      <c r="F864" t="s" s="47">
        <v>1146</v>
      </c>
      <c r="G864" t="s" s="46">
        <v>212</v>
      </c>
      <c r="H864" t="s" s="46">
        <v>1147</v>
      </c>
      <c r="I864" t="s" s="49">
        <v>1150</v>
      </c>
    </row>
    <row r="865">
      <c r="A865" t="n" s="44">
        <v>35.0</v>
      </c>
      <c r="B865" t="s" s="46">
        <v>5132</v>
      </c>
      <c r="C865" t="s" s="46">
        <v>5133</v>
      </c>
      <c r="D865" t="n" s="45">
        <v>0.3413787878787879</v>
      </c>
      <c r="E865" t="s" s="46">
        <v>7</v>
      </c>
      <c r="F865" t="s" s="47">
        <v>1151</v>
      </c>
      <c r="G865" t="s" s="46">
        <v>100</v>
      </c>
      <c r="H865" t="s" s="46">
        <v>1152</v>
      </c>
      <c r="I865" t="s" s="49">
        <v>1153</v>
      </c>
    </row>
    <row r="866">
      <c r="A866" t="n" s="44">
        <v>5.0</v>
      </c>
      <c r="B866" t="s" s="46">
        <v>5137</v>
      </c>
      <c r="C866" t="s" s="46">
        <v>5133</v>
      </c>
      <c r="D866" t="n" s="45">
        <v>0.341006993006993</v>
      </c>
      <c r="E866" t="s" s="46">
        <v>7</v>
      </c>
      <c r="F866" t="s" s="47">
        <v>1154</v>
      </c>
      <c r="G866" t="s" s="46">
        <v>100</v>
      </c>
      <c r="H866" t="s" s="46">
        <v>1155</v>
      </c>
      <c r="I866" t="s" s="49">
        <v>1156</v>
      </c>
    </row>
    <row r="867">
      <c r="A867" t="n" s="44">
        <v>30.0</v>
      </c>
      <c r="B867" t="s" s="46">
        <v>5140</v>
      </c>
      <c r="C867" t="s" s="46">
        <v>5135</v>
      </c>
      <c r="D867" t="n" s="45">
        <v>0.341006993006993</v>
      </c>
      <c r="E867" t="s" s="46">
        <v>7</v>
      </c>
      <c r="F867" t="s" s="47">
        <v>1154</v>
      </c>
      <c r="G867" t="s" s="46">
        <v>100</v>
      </c>
      <c r="H867" t="s" s="46">
        <v>1155</v>
      </c>
      <c r="I867" t="s" s="49">
        <v>1156</v>
      </c>
    </row>
    <row r="868">
      <c r="A868" t="n" s="44">
        <v>32.0</v>
      </c>
      <c r="B868" t="s" s="46">
        <v>5146</v>
      </c>
      <c r="C868" t="s" s="46">
        <v>5135</v>
      </c>
      <c r="D868" t="n" s="45">
        <v>0.341006993006993</v>
      </c>
      <c r="E868" t="s" s="46">
        <v>7</v>
      </c>
      <c r="F868" t="s" s="47">
        <v>1154</v>
      </c>
      <c r="G868" t="s" s="46">
        <v>100</v>
      </c>
      <c r="H868" t="s" s="46">
        <v>1155</v>
      </c>
      <c r="I868" t="s" s="49">
        <v>1156</v>
      </c>
    </row>
    <row r="869">
      <c r="A869" t="n" s="44">
        <v>9.0</v>
      </c>
      <c r="B869" t="s" s="46">
        <v>5159</v>
      </c>
      <c r="C869" t="s" s="46">
        <v>5135</v>
      </c>
      <c r="D869" t="n" s="45">
        <v>0.3407342657342657</v>
      </c>
      <c r="E869" t="s" s="46">
        <v>7</v>
      </c>
      <c r="F869" t="s" s="47">
        <v>1157</v>
      </c>
      <c r="G869" t="s" s="46">
        <v>100</v>
      </c>
      <c r="H869" t="s" s="46">
        <v>1159</v>
      </c>
      <c r="I869" t="s" s="49">
        <v>1160</v>
      </c>
    </row>
    <row r="870">
      <c r="A870" t="n" s="44">
        <v>16.0</v>
      </c>
      <c r="B870" t="s" s="46">
        <v>5152</v>
      </c>
      <c r="C870" t="s" s="46">
        <v>5135</v>
      </c>
      <c r="D870" t="n" s="45">
        <v>0.3407342657342657</v>
      </c>
      <c r="E870" t="s" s="46">
        <v>7</v>
      </c>
      <c r="F870" t="s" s="47">
        <v>1157</v>
      </c>
      <c r="G870" t="s" s="46">
        <v>100</v>
      </c>
      <c r="H870" t="s" s="46">
        <v>1159</v>
      </c>
      <c r="I870" t="s" s="49">
        <v>1160</v>
      </c>
    </row>
    <row r="871">
      <c r="A871" t="n" s="44">
        <v>28.0</v>
      </c>
      <c r="B871" t="s" s="46">
        <v>5168</v>
      </c>
      <c r="C871" t="s" s="46">
        <v>5135</v>
      </c>
      <c r="D871" t="n" s="45">
        <v>0.3407342657342657</v>
      </c>
      <c r="E871" t="s" s="46">
        <v>7</v>
      </c>
      <c r="F871" t="s" s="47">
        <v>1157</v>
      </c>
      <c r="G871" t="s" s="46">
        <v>100</v>
      </c>
      <c r="H871" t="s" s="46">
        <v>1159</v>
      </c>
      <c r="I871" t="s" s="49">
        <v>1160</v>
      </c>
    </row>
    <row r="872">
      <c r="A872" t="n" s="44">
        <v>35.0</v>
      </c>
      <c r="B872" t="s" s="46">
        <v>5132</v>
      </c>
      <c r="C872" t="s" s="46">
        <v>5133</v>
      </c>
      <c r="D872" t="n" s="45">
        <v>0.3407342657342657</v>
      </c>
      <c r="E872" t="s" s="46">
        <v>7</v>
      </c>
      <c r="F872" t="s" s="47">
        <v>1157</v>
      </c>
      <c r="G872" t="s" s="46">
        <v>100</v>
      </c>
      <c r="H872" t="s" s="46">
        <v>1159</v>
      </c>
      <c r="I872" t="s" s="49">
        <v>1160</v>
      </c>
    </row>
    <row r="873">
      <c r="A873" t="n" s="44">
        <v>38.0</v>
      </c>
      <c r="B873" t="s" s="46">
        <v>5153</v>
      </c>
      <c r="C873" t="s" s="46">
        <v>5135</v>
      </c>
      <c r="D873" t="n" s="45">
        <v>0.3407342657342657</v>
      </c>
      <c r="E873" t="s" s="46">
        <v>7</v>
      </c>
      <c r="F873" t="s" s="47">
        <v>1157</v>
      </c>
      <c r="G873" t="s" s="46">
        <v>100</v>
      </c>
      <c r="H873" t="s" s="46">
        <v>1159</v>
      </c>
      <c r="I873" t="s" s="49">
        <v>1160</v>
      </c>
    </row>
    <row r="874">
      <c r="A874" t="n" s="44">
        <v>41.0</v>
      </c>
      <c r="B874" t="s" s="46">
        <v>5134</v>
      </c>
      <c r="C874" t="s" s="46">
        <v>5135</v>
      </c>
      <c r="D874" t="n" s="45">
        <v>0.3407342657342657</v>
      </c>
      <c r="E874" t="s" s="46">
        <v>7</v>
      </c>
      <c r="F874" t="s" s="47">
        <v>1157</v>
      </c>
      <c r="G874" t="s" s="46">
        <v>100</v>
      </c>
      <c r="H874" t="s" s="46">
        <v>1159</v>
      </c>
      <c r="I874" t="s" s="49">
        <v>1160</v>
      </c>
    </row>
    <row r="875">
      <c r="A875" t="n" s="44">
        <v>42.0</v>
      </c>
      <c r="B875" t="s" s="46">
        <v>5149</v>
      </c>
      <c r="C875" t="s" s="46">
        <v>5135</v>
      </c>
      <c r="D875" t="n" s="45">
        <v>0.3407342657342657</v>
      </c>
      <c r="E875" t="s" s="46">
        <v>7</v>
      </c>
      <c r="F875" t="s" s="47">
        <v>1157</v>
      </c>
      <c r="G875" t="s" s="46">
        <v>100</v>
      </c>
      <c r="H875" t="s" s="46">
        <v>1159</v>
      </c>
      <c r="I875" t="s" s="49">
        <v>1160</v>
      </c>
    </row>
    <row r="876">
      <c r="A876" t="n" s="44">
        <v>45.0</v>
      </c>
      <c r="B876" t="s" s="46">
        <v>5150</v>
      </c>
      <c r="C876" t="s" s="46">
        <v>5135</v>
      </c>
      <c r="D876" t="n" s="45">
        <v>0.3407342657342657</v>
      </c>
      <c r="E876" t="s" s="46">
        <v>7</v>
      </c>
      <c r="F876" t="s" s="47">
        <v>1157</v>
      </c>
      <c r="G876" t="s" s="46">
        <v>100</v>
      </c>
      <c r="H876" t="s" s="46">
        <v>1159</v>
      </c>
      <c r="I876" t="s" s="49">
        <v>1160</v>
      </c>
    </row>
    <row r="877">
      <c r="A877" t="n" s="44">
        <v>16.0</v>
      </c>
      <c r="B877" t="s" s="46">
        <v>5152</v>
      </c>
      <c r="C877" t="s" s="46">
        <v>5135</v>
      </c>
      <c r="D877" t="n" s="45">
        <v>0.34</v>
      </c>
      <c r="E877" t="s" s="46">
        <v>7</v>
      </c>
      <c r="F877" t="s" s="47">
        <v>1161</v>
      </c>
      <c r="G877" t="s" s="46">
        <v>100</v>
      </c>
      <c r="H877" t="s" s="50">
        <v>112</v>
      </c>
      <c r="I877" t="s" s="49">
        <v>1163</v>
      </c>
    </row>
    <row r="878">
      <c r="A878" t="n" s="44">
        <v>35.0</v>
      </c>
      <c r="B878" t="s" s="46">
        <v>5132</v>
      </c>
      <c r="C878" t="s" s="46">
        <v>5133</v>
      </c>
      <c r="D878" t="n" s="45">
        <v>0.34</v>
      </c>
      <c r="E878" t="s" s="46">
        <v>7</v>
      </c>
      <c r="F878" t="s" s="47">
        <v>1161</v>
      </c>
      <c r="G878" t="s" s="46">
        <v>100</v>
      </c>
      <c r="H878" t="s" s="50">
        <v>112</v>
      </c>
      <c r="I878" t="s" s="49">
        <v>1163</v>
      </c>
    </row>
    <row r="879">
      <c r="A879" t="n" s="44">
        <v>36.0</v>
      </c>
      <c r="B879" t="s" s="46">
        <v>5148</v>
      </c>
      <c r="C879" t="s" s="46">
        <v>5135</v>
      </c>
      <c r="D879" t="n" s="45">
        <v>0.34</v>
      </c>
      <c r="E879" t="s" s="46">
        <v>7</v>
      </c>
      <c r="F879" t="s" s="47">
        <v>1161</v>
      </c>
      <c r="G879" t="s" s="46">
        <v>100</v>
      </c>
      <c r="H879" t="s" s="50">
        <v>112</v>
      </c>
      <c r="I879" t="s" s="49">
        <v>1163</v>
      </c>
    </row>
    <row r="880">
      <c r="A880" t="n" s="44">
        <v>37.0</v>
      </c>
      <c r="B880" t="s" s="46">
        <v>5145</v>
      </c>
      <c r="C880" t="s" s="46">
        <v>5135</v>
      </c>
      <c r="D880" t="n" s="45">
        <v>0.34</v>
      </c>
      <c r="E880" t="s" s="46">
        <v>7</v>
      </c>
      <c r="F880" t="s" s="47">
        <v>1161</v>
      </c>
      <c r="G880" t="s" s="46">
        <v>100</v>
      </c>
      <c r="H880" t="s" s="50">
        <v>112</v>
      </c>
      <c r="I880" t="s" s="49">
        <v>1163</v>
      </c>
    </row>
    <row r="881">
      <c r="A881" t="n" s="44">
        <v>39.0</v>
      </c>
      <c r="B881" t="s" s="46">
        <v>5156</v>
      </c>
      <c r="C881" t="s" s="46">
        <v>5135</v>
      </c>
      <c r="D881" t="n" s="45">
        <v>0.34</v>
      </c>
      <c r="E881" t="s" s="46">
        <v>7</v>
      </c>
      <c r="F881" t="s" s="47">
        <v>1161</v>
      </c>
      <c r="G881" t="s" s="46">
        <v>100</v>
      </c>
      <c r="H881" t="s" s="50">
        <v>112</v>
      </c>
      <c r="I881" t="s" s="49">
        <v>1163</v>
      </c>
    </row>
    <row r="882">
      <c r="A882" t="n" s="44">
        <v>41.0</v>
      </c>
      <c r="B882" t="s" s="46">
        <v>5134</v>
      </c>
      <c r="C882" t="s" s="46">
        <v>5135</v>
      </c>
      <c r="D882" t="n" s="45">
        <v>0.34</v>
      </c>
      <c r="E882" t="s" s="46">
        <v>7</v>
      </c>
      <c r="F882" t="s" s="47">
        <v>1161</v>
      </c>
      <c r="G882" t="s" s="46">
        <v>100</v>
      </c>
      <c r="H882" t="s" s="50">
        <v>112</v>
      </c>
      <c r="I882" t="s" s="49">
        <v>1163</v>
      </c>
    </row>
    <row r="883">
      <c r="A883" t="n" s="44">
        <v>42.0</v>
      </c>
      <c r="B883" t="s" s="46">
        <v>5149</v>
      </c>
      <c r="C883" t="s" s="46">
        <v>5135</v>
      </c>
      <c r="D883" t="n" s="45">
        <v>0.34</v>
      </c>
      <c r="E883" t="s" s="46">
        <v>7</v>
      </c>
      <c r="F883" t="s" s="47">
        <v>1161</v>
      </c>
      <c r="G883" t="s" s="46">
        <v>100</v>
      </c>
      <c r="H883" t="s" s="50">
        <v>112</v>
      </c>
      <c r="I883" t="s" s="49">
        <v>1163</v>
      </c>
    </row>
    <row r="884">
      <c r="A884" t="n" s="44">
        <v>5.0</v>
      </c>
      <c r="B884" t="s" s="46">
        <v>5137</v>
      </c>
      <c r="C884" t="s" s="46">
        <v>5133</v>
      </c>
      <c r="D884" t="n" s="45">
        <v>0.34</v>
      </c>
      <c r="E884" t="s" s="46">
        <v>7</v>
      </c>
      <c r="F884" t="s" s="47">
        <v>1164</v>
      </c>
      <c r="G884" t="s" s="46">
        <v>100</v>
      </c>
      <c r="H884" t="s" s="46">
        <v>1165</v>
      </c>
      <c r="I884" t="s" s="49">
        <v>1166</v>
      </c>
    </row>
    <row r="885">
      <c r="A885" t="n" s="44">
        <v>1.0</v>
      </c>
      <c r="B885" t="s" s="46">
        <v>5138</v>
      </c>
      <c r="C885" t="s" s="46">
        <v>5135</v>
      </c>
      <c r="D885" t="n" s="45">
        <v>0.3396103896103896</v>
      </c>
      <c r="E885" t="s" s="46">
        <v>7</v>
      </c>
      <c r="F885" t="s" s="47">
        <v>1167</v>
      </c>
      <c r="G885" t="s" s="46">
        <v>100</v>
      </c>
      <c r="H885" t="s" s="46">
        <v>108</v>
      </c>
      <c r="I885" t="s" s="49">
        <v>1168</v>
      </c>
    </row>
    <row r="886">
      <c r="A886" t="n" s="44">
        <v>5.0</v>
      </c>
      <c r="B886" t="s" s="46">
        <v>5137</v>
      </c>
      <c r="C886" t="s" s="46">
        <v>5133</v>
      </c>
      <c r="D886" t="n" s="45">
        <v>0.3396103896103896</v>
      </c>
      <c r="E886" t="s" s="46">
        <v>7</v>
      </c>
      <c r="F886" t="s" s="47">
        <v>1167</v>
      </c>
      <c r="G886" t="s" s="46">
        <v>100</v>
      </c>
      <c r="H886" t="s" s="46">
        <v>108</v>
      </c>
      <c r="I886" t="s" s="49">
        <v>1168</v>
      </c>
    </row>
    <row r="887">
      <c r="A887" t="n" s="44">
        <v>5.0</v>
      </c>
      <c r="B887" t="s" s="46">
        <v>5137</v>
      </c>
      <c r="C887" t="s" s="46">
        <v>5133</v>
      </c>
      <c r="D887" t="n" s="45">
        <v>0.33937662337662333</v>
      </c>
      <c r="E887" t="s" s="46">
        <v>7</v>
      </c>
      <c r="F887" t="s" s="47">
        <v>1169</v>
      </c>
      <c r="G887" t="s" s="46">
        <v>100</v>
      </c>
      <c r="H887" t="s" s="46">
        <v>485</v>
      </c>
      <c r="I887" t="s" s="49">
        <v>1170</v>
      </c>
    </row>
    <row r="888">
      <c r="A888" t="n" s="44">
        <v>32.0</v>
      </c>
      <c r="B888" t="s" s="46">
        <v>5146</v>
      </c>
      <c r="C888" t="s" s="46">
        <v>5135</v>
      </c>
      <c r="D888" t="n" s="45">
        <v>0.33937662337662333</v>
      </c>
      <c r="E888" t="s" s="46">
        <v>7</v>
      </c>
      <c r="F888" t="s" s="47">
        <v>1169</v>
      </c>
      <c r="G888" t="s" s="46">
        <v>100</v>
      </c>
      <c r="H888" t="s" s="46">
        <v>485</v>
      </c>
      <c r="I888" t="s" s="49">
        <v>1170</v>
      </c>
    </row>
    <row r="889">
      <c r="A889" t="n" s="44">
        <v>35.0</v>
      </c>
      <c r="B889" t="s" s="46">
        <v>5132</v>
      </c>
      <c r="C889" t="s" s="46">
        <v>5133</v>
      </c>
      <c r="D889" t="n" s="45">
        <v>0.3391948051948051</v>
      </c>
      <c r="E889" t="s" s="46">
        <v>7</v>
      </c>
      <c r="F889" t="s" s="47">
        <v>1171</v>
      </c>
      <c r="G889" t="s" s="46">
        <v>100</v>
      </c>
      <c r="H889" t="s" s="50">
        <v>112</v>
      </c>
      <c r="I889" t="s" s="49">
        <v>1172</v>
      </c>
    </row>
    <row r="890">
      <c r="A890" t="n" s="44">
        <v>42.0</v>
      </c>
      <c r="B890" t="s" s="46">
        <v>5149</v>
      </c>
      <c r="C890" t="s" s="46">
        <v>5135</v>
      </c>
      <c r="D890" t="n" s="45">
        <v>0.3391948051948051</v>
      </c>
      <c r="E890" t="s" s="46">
        <v>7</v>
      </c>
      <c r="F890" t="s" s="47">
        <v>1171</v>
      </c>
      <c r="G890" t="s" s="46">
        <v>100</v>
      </c>
      <c r="H890" t="s" s="50">
        <v>112</v>
      </c>
      <c r="I890" t="s" s="49">
        <v>1172</v>
      </c>
    </row>
    <row r="891">
      <c r="A891" t="n" s="44">
        <v>5.0</v>
      </c>
      <c r="B891" t="s" s="46">
        <v>5137</v>
      </c>
      <c r="C891" t="s" s="46">
        <v>5133</v>
      </c>
      <c r="D891" t="n" s="45">
        <v>0.33911038961038953</v>
      </c>
      <c r="E891" t="s" s="46">
        <v>7</v>
      </c>
      <c r="F891" t="s" s="47">
        <v>1173</v>
      </c>
      <c r="G891" t="s" s="46">
        <v>100</v>
      </c>
      <c r="H891" t="s" s="46">
        <v>1174</v>
      </c>
      <c r="I891" t="s" s="49">
        <v>1175</v>
      </c>
    </row>
    <row r="892">
      <c r="A892" t="n" s="44">
        <v>1.0</v>
      </c>
      <c r="B892" t="s" s="46">
        <v>5138</v>
      </c>
      <c r="C892" t="s" s="46">
        <v>5135</v>
      </c>
      <c r="D892" t="n" s="45">
        <v>0.33900699300699294</v>
      </c>
      <c r="E892" t="s" s="46">
        <v>7</v>
      </c>
      <c r="F892" t="s" s="47">
        <v>1176</v>
      </c>
      <c r="G892" t="s" s="46">
        <v>100</v>
      </c>
      <c r="H892" t="s" s="46">
        <v>1177</v>
      </c>
      <c r="I892" t="s" s="49">
        <v>1179</v>
      </c>
    </row>
    <row r="893">
      <c r="A893" t="n" s="44">
        <v>5.0</v>
      </c>
      <c r="B893" t="s" s="46">
        <v>5137</v>
      </c>
      <c r="C893" t="s" s="46">
        <v>5133</v>
      </c>
      <c r="D893" t="n" s="45">
        <v>0.33900699300699294</v>
      </c>
      <c r="E893" t="s" s="46">
        <v>7</v>
      </c>
      <c r="F893" t="s" s="47">
        <v>1176</v>
      </c>
      <c r="G893" t="s" s="46">
        <v>100</v>
      </c>
      <c r="H893" t="s" s="46">
        <v>1177</v>
      </c>
      <c r="I893" t="s" s="49">
        <v>1179</v>
      </c>
    </row>
    <row r="894">
      <c r="A894" t="n" s="44">
        <v>5.0</v>
      </c>
      <c r="B894" t="s" s="46">
        <v>5137</v>
      </c>
      <c r="C894" t="s" s="46">
        <v>5133</v>
      </c>
      <c r="D894" t="n" s="45">
        <v>0.33889669421487595</v>
      </c>
      <c r="E894" t="s" s="46">
        <v>7</v>
      </c>
      <c r="F894" t="s" s="47">
        <v>1180</v>
      </c>
      <c r="G894" t="s" s="46">
        <v>100</v>
      </c>
      <c r="H894" t="s" s="46">
        <v>1181</v>
      </c>
      <c r="I894" t="s" s="49">
        <v>1183</v>
      </c>
    </row>
    <row r="895">
      <c r="A895" t="n" s="44">
        <v>35.0</v>
      </c>
      <c r="B895" t="s" s="46">
        <v>5132</v>
      </c>
      <c r="C895" t="s" s="46">
        <v>5133</v>
      </c>
      <c r="D895" t="n" s="45">
        <v>0.33882939787485244</v>
      </c>
      <c r="E895" t="s" s="46">
        <v>7</v>
      </c>
      <c r="F895" t="s" s="47">
        <v>1184</v>
      </c>
      <c r="G895" t="s" s="46">
        <v>100</v>
      </c>
      <c r="H895" t="s" s="46">
        <v>1185</v>
      </c>
      <c r="I895" t="s" s="49">
        <v>1186</v>
      </c>
    </row>
    <row r="896">
      <c r="A896" t="n" s="44">
        <v>42.0</v>
      </c>
      <c r="B896" t="s" s="46">
        <v>5149</v>
      </c>
      <c r="C896" t="s" s="46">
        <v>5135</v>
      </c>
      <c r="D896" t="n" s="45">
        <v>0.33882939787485244</v>
      </c>
      <c r="E896" t="s" s="46">
        <v>7</v>
      </c>
      <c r="F896" t="s" s="47">
        <v>1184</v>
      </c>
      <c r="G896" t="s" s="46">
        <v>100</v>
      </c>
      <c r="H896" t="s" s="46">
        <v>1185</v>
      </c>
      <c r="I896" t="s" s="49">
        <v>1186</v>
      </c>
    </row>
    <row r="897">
      <c r="A897" t="n" s="44">
        <v>35.0</v>
      </c>
      <c r="B897" t="s" s="46">
        <v>5132</v>
      </c>
      <c r="C897" t="s" s="46">
        <v>5133</v>
      </c>
      <c r="D897" t="n" s="45">
        <v>0.3386103896103896</v>
      </c>
      <c r="E897" t="s" s="46">
        <v>7</v>
      </c>
      <c r="F897" t="s" s="47">
        <v>1187</v>
      </c>
      <c r="G897" t="s" s="46">
        <v>100</v>
      </c>
      <c r="H897" t="s" s="50">
        <v>112</v>
      </c>
      <c r="I897" t="s" s="49">
        <v>1189</v>
      </c>
    </row>
    <row r="898">
      <c r="A898" t="n" s="44">
        <v>37.0</v>
      </c>
      <c r="B898" t="s" s="46">
        <v>5145</v>
      </c>
      <c r="C898" t="s" s="46">
        <v>5135</v>
      </c>
      <c r="D898" t="n" s="45">
        <v>0.3386103896103896</v>
      </c>
      <c r="E898" t="s" s="46">
        <v>7</v>
      </c>
      <c r="F898" t="s" s="47">
        <v>1187</v>
      </c>
      <c r="G898" t="s" s="46">
        <v>100</v>
      </c>
      <c r="H898" t="s" s="50">
        <v>112</v>
      </c>
      <c r="I898" t="s" s="49">
        <v>1189</v>
      </c>
    </row>
    <row r="899">
      <c r="A899" t="n" s="44">
        <v>5.0</v>
      </c>
      <c r="B899" t="s" s="46">
        <v>5137</v>
      </c>
      <c r="C899" t="s" s="46">
        <v>5133</v>
      </c>
      <c r="D899" t="n" s="45">
        <v>0.3379615384615384</v>
      </c>
      <c r="E899" t="s" s="46">
        <v>7</v>
      </c>
      <c r="F899" t="s" s="47">
        <v>1190</v>
      </c>
      <c r="G899" t="s" s="46">
        <v>100</v>
      </c>
      <c r="H899" t="s" s="46">
        <v>381</v>
      </c>
      <c r="I899" t="s" s="49">
        <v>1191</v>
      </c>
    </row>
    <row r="900">
      <c r="A900" t="n" s="44">
        <v>11.0</v>
      </c>
      <c r="B900" t="s" s="46">
        <v>5160</v>
      </c>
      <c r="C900" t="s" s="46">
        <v>5135</v>
      </c>
      <c r="D900" t="n" s="45">
        <v>0.33753846153846145</v>
      </c>
      <c r="E900" t="s" s="46">
        <v>7</v>
      </c>
      <c r="F900" t="s" s="47">
        <v>1192</v>
      </c>
      <c r="G900" t="s" s="46">
        <v>100</v>
      </c>
      <c r="H900" t="s" s="50">
        <v>112</v>
      </c>
      <c r="I900" t="s" s="49">
        <v>1195</v>
      </c>
    </row>
    <row r="901">
      <c r="A901" t="n" s="44">
        <v>21.0</v>
      </c>
      <c r="B901" t="s" s="46">
        <v>5162</v>
      </c>
      <c r="C901" t="s" s="46">
        <v>5135</v>
      </c>
      <c r="D901" t="n" s="45">
        <v>0.33753846153846145</v>
      </c>
      <c r="E901" t="s" s="46">
        <v>7</v>
      </c>
      <c r="F901" t="s" s="47">
        <v>1192</v>
      </c>
      <c r="G901" t="s" s="46">
        <v>100</v>
      </c>
      <c r="H901" t="s" s="50">
        <v>112</v>
      </c>
      <c r="I901" t="s" s="49">
        <v>1195</v>
      </c>
    </row>
    <row r="902">
      <c r="A902" t="n" s="44">
        <v>35.0</v>
      </c>
      <c r="B902" t="s" s="46">
        <v>5132</v>
      </c>
      <c r="C902" t="s" s="46">
        <v>5133</v>
      </c>
      <c r="D902" t="n" s="45">
        <v>0.33753846153846145</v>
      </c>
      <c r="E902" t="s" s="46">
        <v>7</v>
      </c>
      <c r="F902" t="s" s="47">
        <v>1192</v>
      </c>
      <c r="G902" t="s" s="46">
        <v>100</v>
      </c>
      <c r="H902" t="s" s="50">
        <v>112</v>
      </c>
      <c r="I902" t="s" s="49">
        <v>1195</v>
      </c>
    </row>
    <row r="903">
      <c r="A903" t="n" s="44">
        <v>41.0</v>
      </c>
      <c r="B903" t="s" s="46">
        <v>5134</v>
      </c>
      <c r="C903" t="s" s="46">
        <v>5135</v>
      </c>
      <c r="D903" t="n" s="45">
        <v>0.33753846153846145</v>
      </c>
      <c r="E903" t="s" s="46">
        <v>7</v>
      </c>
      <c r="F903" t="s" s="47">
        <v>1192</v>
      </c>
      <c r="G903" t="s" s="46">
        <v>100</v>
      </c>
      <c r="H903" t="s" s="50">
        <v>112</v>
      </c>
      <c r="I903" t="s" s="49">
        <v>1195</v>
      </c>
    </row>
    <row r="904">
      <c r="A904" t="n" s="44">
        <v>5.0</v>
      </c>
      <c r="B904" t="s" s="46">
        <v>5137</v>
      </c>
      <c r="C904" t="s" s="46">
        <v>5133</v>
      </c>
      <c r="D904" t="n" s="45">
        <v>0.337378984651712</v>
      </c>
      <c r="E904" t="s" s="46">
        <v>7</v>
      </c>
      <c r="F904" t="s" s="47">
        <v>1196</v>
      </c>
      <c r="G904" t="s" s="46">
        <v>100</v>
      </c>
      <c r="H904" t="s" s="46">
        <v>1197</v>
      </c>
      <c r="I904" t="s" s="49">
        <v>1198</v>
      </c>
    </row>
    <row r="905">
      <c r="A905" t="n" s="44">
        <v>35.0</v>
      </c>
      <c r="B905" t="s" s="46">
        <v>5132</v>
      </c>
      <c r="C905" t="s" s="46">
        <v>5133</v>
      </c>
      <c r="D905" t="n" s="45">
        <v>0.3368484848484849</v>
      </c>
      <c r="E905" t="s" s="46">
        <v>7</v>
      </c>
      <c r="F905" t="s" s="47">
        <v>1199</v>
      </c>
      <c r="G905" t="s" s="46">
        <v>100</v>
      </c>
      <c r="H905" t="s" s="46">
        <v>1200</v>
      </c>
      <c r="I905" t="s" s="49">
        <v>1201</v>
      </c>
    </row>
    <row r="906">
      <c r="A906" t="n" s="44">
        <v>42.0</v>
      </c>
      <c r="B906" t="s" s="46">
        <v>5149</v>
      </c>
      <c r="C906" t="s" s="46">
        <v>5135</v>
      </c>
      <c r="D906" t="n" s="45">
        <v>0.3368484848484849</v>
      </c>
      <c r="E906" t="s" s="46">
        <v>7</v>
      </c>
      <c r="F906" t="s" s="47">
        <v>1199</v>
      </c>
      <c r="G906" t="s" s="46">
        <v>100</v>
      </c>
      <c r="H906" t="s" s="46">
        <v>1200</v>
      </c>
      <c r="I906" t="s" s="49">
        <v>1201</v>
      </c>
    </row>
    <row r="907">
      <c r="A907" t="n" s="44">
        <v>5.0</v>
      </c>
      <c r="B907" t="s" s="46">
        <v>5137</v>
      </c>
      <c r="C907" t="s" s="46">
        <v>5133</v>
      </c>
      <c r="D907" t="n" s="45">
        <v>0.3364285714285714</v>
      </c>
      <c r="E907" t="s" s="46">
        <v>7</v>
      </c>
      <c r="F907" t="s" s="47">
        <v>1202</v>
      </c>
      <c r="G907" t="s" s="46">
        <v>100</v>
      </c>
      <c r="H907" t="s" s="46">
        <v>1203</v>
      </c>
      <c r="I907" t="s" s="49">
        <v>1205</v>
      </c>
    </row>
    <row r="908">
      <c r="A908" t="n" s="44">
        <v>0.0</v>
      </c>
      <c r="B908" t="s" s="46">
        <v>5142</v>
      </c>
      <c r="C908" t="s" s="46">
        <v>5135</v>
      </c>
      <c r="D908" t="n" s="45">
        <v>0.3364285714285714</v>
      </c>
      <c r="E908" t="s" s="46">
        <v>7</v>
      </c>
      <c r="F908" t="s" s="47">
        <v>1206</v>
      </c>
      <c r="G908" t="s" s="46">
        <v>100</v>
      </c>
      <c r="H908" t="s" s="46">
        <v>1207</v>
      </c>
      <c r="I908" t="s" s="49">
        <v>1208</v>
      </c>
    </row>
    <row r="909">
      <c r="A909" t="n" s="44">
        <v>5.0</v>
      </c>
      <c r="B909" t="s" s="46">
        <v>5137</v>
      </c>
      <c r="C909" t="s" s="46">
        <v>5133</v>
      </c>
      <c r="D909" t="n" s="45">
        <v>0.3364285714285714</v>
      </c>
      <c r="E909" t="s" s="46">
        <v>7</v>
      </c>
      <c r="F909" t="s" s="47">
        <v>1206</v>
      </c>
      <c r="G909" t="s" s="46">
        <v>100</v>
      </c>
      <c r="H909" t="s" s="46">
        <v>1207</v>
      </c>
      <c r="I909" t="s" s="49">
        <v>1208</v>
      </c>
    </row>
    <row r="910">
      <c r="A910" t="n" s="44">
        <v>25.0</v>
      </c>
      <c r="B910" t="s" s="46">
        <v>5169</v>
      </c>
      <c r="C910" t="s" s="46">
        <v>5135</v>
      </c>
      <c r="D910" t="n" s="45">
        <v>0.33586363636363636</v>
      </c>
      <c r="E910" t="s" s="46">
        <v>7</v>
      </c>
      <c r="F910" t="s" s="47">
        <v>1209</v>
      </c>
      <c r="G910" t="s" s="46">
        <v>100</v>
      </c>
      <c r="H910" t="s" s="50">
        <v>112</v>
      </c>
      <c r="I910" t="s" s="49">
        <v>1211</v>
      </c>
    </row>
    <row r="911">
      <c r="A911" t="n" s="44">
        <v>35.0</v>
      </c>
      <c r="B911" t="s" s="46">
        <v>5132</v>
      </c>
      <c r="C911" t="s" s="46">
        <v>5133</v>
      </c>
      <c r="D911" t="n" s="45">
        <v>0.33586363636363636</v>
      </c>
      <c r="E911" t="s" s="46">
        <v>7</v>
      </c>
      <c r="F911" t="s" s="47">
        <v>1209</v>
      </c>
      <c r="G911" t="s" s="46">
        <v>100</v>
      </c>
      <c r="H911" t="s" s="50">
        <v>112</v>
      </c>
      <c r="I911" t="s" s="49">
        <v>1211</v>
      </c>
    </row>
    <row r="912">
      <c r="A912" t="n" s="44">
        <v>38.0</v>
      </c>
      <c r="B912" t="s" s="46">
        <v>5153</v>
      </c>
      <c r="C912" t="s" s="46">
        <v>5135</v>
      </c>
      <c r="D912" t="n" s="45">
        <v>0.33586363636363636</v>
      </c>
      <c r="E912" t="s" s="46">
        <v>7</v>
      </c>
      <c r="F912" t="s" s="47">
        <v>1209</v>
      </c>
      <c r="G912" t="s" s="46">
        <v>100</v>
      </c>
      <c r="H912" t="s" s="50">
        <v>112</v>
      </c>
      <c r="I912" t="s" s="49">
        <v>1211</v>
      </c>
    </row>
    <row r="913">
      <c r="A913" t="n" s="44">
        <v>41.0</v>
      </c>
      <c r="B913" t="s" s="46">
        <v>5134</v>
      </c>
      <c r="C913" t="s" s="46">
        <v>5135</v>
      </c>
      <c r="D913" t="n" s="45">
        <v>0.33586363636363636</v>
      </c>
      <c r="E913" t="s" s="46">
        <v>7</v>
      </c>
      <c r="F913" t="s" s="47">
        <v>1209</v>
      </c>
      <c r="G913" t="s" s="46">
        <v>100</v>
      </c>
      <c r="H913" t="s" s="50">
        <v>112</v>
      </c>
      <c r="I913" t="s" s="49">
        <v>1211</v>
      </c>
    </row>
    <row r="914">
      <c r="A914" t="n" s="44">
        <v>35.0</v>
      </c>
      <c r="B914" t="s" s="46">
        <v>5132</v>
      </c>
      <c r="C914" t="s" s="46">
        <v>5133</v>
      </c>
      <c r="D914" t="n" s="45">
        <v>0.3357727272727272</v>
      </c>
      <c r="E914" t="s" s="46">
        <v>7</v>
      </c>
      <c r="F914" t="s" s="47">
        <v>1212</v>
      </c>
      <c r="G914" t="s" s="46">
        <v>100</v>
      </c>
      <c r="H914" t="s" s="46">
        <v>1213</v>
      </c>
      <c r="I914" t="s" s="49">
        <v>1214</v>
      </c>
    </row>
    <row r="915">
      <c r="A915" t="n" s="44">
        <v>41.0</v>
      </c>
      <c r="B915" t="s" s="46">
        <v>5134</v>
      </c>
      <c r="C915" t="s" s="46">
        <v>5135</v>
      </c>
      <c r="D915" t="n" s="45">
        <v>0.3357727272727272</v>
      </c>
      <c r="E915" t="s" s="46">
        <v>7</v>
      </c>
      <c r="F915" t="s" s="47">
        <v>1212</v>
      </c>
      <c r="G915" t="s" s="46">
        <v>100</v>
      </c>
      <c r="H915" t="s" s="46">
        <v>1213</v>
      </c>
      <c r="I915" t="s" s="49">
        <v>1214</v>
      </c>
    </row>
    <row r="916">
      <c r="A916" t="n" s="44">
        <v>35.0</v>
      </c>
      <c r="B916" t="s" s="46">
        <v>5132</v>
      </c>
      <c r="C916" t="s" s="46">
        <v>5133</v>
      </c>
      <c r="D916" t="n" s="45">
        <v>0.33486796536796537</v>
      </c>
      <c r="E916" t="s" s="46">
        <v>7</v>
      </c>
      <c r="F916" t="s" s="47">
        <v>1215</v>
      </c>
      <c r="G916" t="s" s="46">
        <v>100</v>
      </c>
      <c r="H916" t="s" s="46">
        <v>1216</v>
      </c>
      <c r="I916" t="s" s="49">
        <v>1217</v>
      </c>
    </row>
    <row r="917">
      <c r="A917" t="n" s="44">
        <v>41.0</v>
      </c>
      <c r="B917" t="s" s="46">
        <v>5134</v>
      </c>
      <c r="C917" t="s" s="46">
        <v>5135</v>
      </c>
      <c r="D917" t="n" s="45">
        <v>0.33486796536796537</v>
      </c>
      <c r="E917" t="s" s="46">
        <v>7</v>
      </c>
      <c r="F917" t="s" s="47">
        <v>1215</v>
      </c>
      <c r="G917" t="s" s="46">
        <v>100</v>
      </c>
      <c r="H917" t="s" s="46">
        <v>1216</v>
      </c>
      <c r="I917" t="s" s="49">
        <v>1217</v>
      </c>
    </row>
    <row r="918">
      <c r="A918" t="n" s="44">
        <v>0.0</v>
      </c>
      <c r="B918" t="s" s="46">
        <v>5142</v>
      </c>
      <c r="C918" t="s" s="46">
        <v>5135</v>
      </c>
      <c r="D918" t="n" s="45">
        <v>0.33474675324675324</v>
      </c>
      <c r="E918" t="s" s="46">
        <v>7</v>
      </c>
      <c r="F918" t="s" s="47">
        <v>1218</v>
      </c>
      <c r="G918" t="s" s="46">
        <v>100</v>
      </c>
      <c r="H918" t="s" s="46">
        <v>532</v>
      </c>
      <c r="I918" t="s" s="49">
        <v>1221</v>
      </c>
    </row>
    <row r="919">
      <c r="A919" t="n" s="44">
        <v>3.0</v>
      </c>
      <c r="B919" t="s" s="46">
        <v>5143</v>
      </c>
      <c r="C919" t="s" s="46">
        <v>5135</v>
      </c>
      <c r="D919" t="n" s="45">
        <v>0.33474675324675324</v>
      </c>
      <c r="E919" t="s" s="46">
        <v>7</v>
      </c>
      <c r="F919" t="s" s="47">
        <v>1218</v>
      </c>
      <c r="G919" t="s" s="46">
        <v>100</v>
      </c>
      <c r="H919" t="s" s="46">
        <v>532</v>
      </c>
      <c r="I919" t="s" s="49">
        <v>1221</v>
      </c>
    </row>
    <row r="920">
      <c r="A920" t="n" s="44">
        <v>5.0</v>
      </c>
      <c r="B920" t="s" s="46">
        <v>5137</v>
      </c>
      <c r="C920" t="s" s="46">
        <v>5133</v>
      </c>
      <c r="D920" t="n" s="45">
        <v>0.33474675324675324</v>
      </c>
      <c r="E920" t="s" s="46">
        <v>7</v>
      </c>
      <c r="F920" t="s" s="47">
        <v>1218</v>
      </c>
      <c r="G920" t="s" s="46">
        <v>100</v>
      </c>
      <c r="H920" t="s" s="46">
        <v>532</v>
      </c>
      <c r="I920" t="s" s="49">
        <v>1221</v>
      </c>
    </row>
    <row r="921">
      <c r="A921" t="n" s="44">
        <v>29.0</v>
      </c>
      <c r="B921" t="s" s="46">
        <v>5139</v>
      </c>
      <c r="C921" t="s" s="46">
        <v>5135</v>
      </c>
      <c r="D921" t="n" s="45">
        <v>0.33474675324675324</v>
      </c>
      <c r="E921" t="s" s="46">
        <v>7</v>
      </c>
      <c r="F921" t="s" s="47">
        <v>1218</v>
      </c>
      <c r="G921" t="s" s="46">
        <v>100</v>
      </c>
      <c r="H921" t="s" s="46">
        <v>532</v>
      </c>
      <c r="I921" t="s" s="49">
        <v>1221</v>
      </c>
    </row>
    <row r="922">
      <c r="A922" t="n" s="44">
        <v>30.0</v>
      </c>
      <c r="B922" t="s" s="46">
        <v>5140</v>
      </c>
      <c r="C922" t="s" s="46">
        <v>5135</v>
      </c>
      <c r="D922" t="n" s="45">
        <v>0.33474675324675324</v>
      </c>
      <c r="E922" t="s" s="46">
        <v>7</v>
      </c>
      <c r="F922" t="s" s="47">
        <v>1218</v>
      </c>
      <c r="G922" t="s" s="46">
        <v>100</v>
      </c>
      <c r="H922" t="s" s="46">
        <v>532</v>
      </c>
      <c r="I922" t="s" s="49">
        <v>1221</v>
      </c>
    </row>
    <row r="923">
      <c r="A923" t="n" s="44">
        <v>31.0</v>
      </c>
      <c r="B923" t="s" s="46">
        <v>5141</v>
      </c>
      <c r="C923" t="s" s="46">
        <v>5135</v>
      </c>
      <c r="D923" t="n" s="45">
        <v>0.33474675324675324</v>
      </c>
      <c r="E923" t="s" s="46">
        <v>7</v>
      </c>
      <c r="F923" t="s" s="47">
        <v>1218</v>
      </c>
      <c r="G923" t="s" s="46">
        <v>100</v>
      </c>
      <c r="H923" t="s" s="46">
        <v>532</v>
      </c>
      <c r="I923" t="s" s="49">
        <v>1221</v>
      </c>
    </row>
    <row r="924">
      <c r="A924" t="n" s="44">
        <v>25.0</v>
      </c>
      <c r="B924" t="s" s="46">
        <v>5169</v>
      </c>
      <c r="C924" t="s" s="46">
        <v>5135</v>
      </c>
      <c r="D924" t="n" s="45">
        <v>0.33447402597402587</v>
      </c>
      <c r="E924" t="s" s="46">
        <v>7</v>
      </c>
      <c r="F924" t="s" s="47">
        <v>1222</v>
      </c>
      <c r="G924" t="s" s="46">
        <v>100</v>
      </c>
      <c r="H924" t="s" s="46">
        <v>1223</v>
      </c>
      <c r="I924" t="s" s="49">
        <v>1224</v>
      </c>
    </row>
    <row r="925">
      <c r="A925" t="n" s="44">
        <v>35.0</v>
      </c>
      <c r="B925" t="s" s="46">
        <v>5132</v>
      </c>
      <c r="C925" t="s" s="46">
        <v>5133</v>
      </c>
      <c r="D925" t="n" s="45">
        <v>0.33447402597402587</v>
      </c>
      <c r="E925" t="s" s="46">
        <v>7</v>
      </c>
      <c r="F925" t="s" s="47">
        <v>1222</v>
      </c>
      <c r="G925" t="s" s="46">
        <v>100</v>
      </c>
      <c r="H925" t="s" s="46">
        <v>1223</v>
      </c>
      <c r="I925" t="s" s="49">
        <v>1224</v>
      </c>
    </row>
    <row r="926">
      <c r="A926" t="n" s="44">
        <v>19.0</v>
      </c>
      <c r="B926" t="s" s="46">
        <v>5151</v>
      </c>
      <c r="C926" t="s" s="46">
        <v>5135</v>
      </c>
      <c r="D926" t="n" s="45">
        <v>0.33442857142857135</v>
      </c>
      <c r="E926" t="s" s="46">
        <v>7</v>
      </c>
      <c r="F926" t="s" s="47">
        <v>1225</v>
      </c>
      <c r="G926" t="s" s="46">
        <v>100</v>
      </c>
      <c r="H926" t="s" s="46">
        <v>1226</v>
      </c>
      <c r="I926" t="s" s="49">
        <v>1227</v>
      </c>
    </row>
    <row r="927">
      <c r="A927" t="n" s="44">
        <v>35.0</v>
      </c>
      <c r="B927" t="s" s="46">
        <v>5132</v>
      </c>
      <c r="C927" t="s" s="46">
        <v>5133</v>
      </c>
      <c r="D927" t="n" s="45">
        <v>0.33442857142857135</v>
      </c>
      <c r="E927" t="s" s="46">
        <v>7</v>
      </c>
      <c r="F927" t="s" s="47">
        <v>1225</v>
      </c>
      <c r="G927" t="s" s="46">
        <v>100</v>
      </c>
      <c r="H927" t="s" s="46">
        <v>1226</v>
      </c>
      <c r="I927" t="s" s="49">
        <v>1227</v>
      </c>
    </row>
    <row r="928">
      <c r="A928" t="n" s="44">
        <v>35.0</v>
      </c>
      <c r="B928" t="s" s="46">
        <v>5132</v>
      </c>
      <c r="C928" t="s" s="46">
        <v>5133</v>
      </c>
      <c r="D928" t="n" s="45">
        <v>0.33423363000635725</v>
      </c>
      <c r="E928" t="s" s="46">
        <v>7</v>
      </c>
      <c r="F928" t="s" s="47">
        <v>1228</v>
      </c>
      <c r="G928" t="s" s="46">
        <v>100</v>
      </c>
      <c r="H928" t="s" s="50">
        <v>112</v>
      </c>
      <c r="I928" t="s" s="49">
        <v>1230</v>
      </c>
    </row>
    <row r="929">
      <c r="A929" t="n" s="44">
        <v>39.0</v>
      </c>
      <c r="B929" t="s" s="46">
        <v>5156</v>
      </c>
      <c r="C929" t="s" s="46">
        <v>5135</v>
      </c>
      <c r="D929" t="n" s="45">
        <v>0.33423363000635725</v>
      </c>
      <c r="E929" t="s" s="46">
        <v>7</v>
      </c>
      <c r="F929" t="s" s="47">
        <v>1228</v>
      </c>
      <c r="G929" t="s" s="46">
        <v>100</v>
      </c>
      <c r="H929" t="s" s="50">
        <v>112</v>
      </c>
      <c r="I929" t="s" s="49">
        <v>1230</v>
      </c>
    </row>
    <row r="930">
      <c r="A930" t="n" s="44">
        <v>9.0</v>
      </c>
      <c r="B930" t="s" s="46">
        <v>5159</v>
      </c>
      <c r="C930" t="s" s="46">
        <v>5135</v>
      </c>
      <c r="D930" t="n" s="45">
        <v>0.33396153846153853</v>
      </c>
      <c r="E930" t="s" s="46">
        <v>7</v>
      </c>
      <c r="F930" t="s" s="47">
        <v>1231</v>
      </c>
      <c r="G930" t="s" s="46">
        <v>100</v>
      </c>
      <c r="H930" t="s" s="46">
        <v>1232</v>
      </c>
      <c r="I930" t="s" s="49">
        <v>1233</v>
      </c>
    </row>
    <row r="931">
      <c r="A931" t="n" s="44">
        <v>35.0</v>
      </c>
      <c r="B931" t="s" s="46">
        <v>5132</v>
      </c>
      <c r="C931" t="s" s="46">
        <v>5133</v>
      </c>
      <c r="D931" t="n" s="45">
        <v>0.33396153846153853</v>
      </c>
      <c r="E931" t="s" s="46">
        <v>7</v>
      </c>
      <c r="F931" t="s" s="47">
        <v>1231</v>
      </c>
      <c r="G931" t="s" s="46">
        <v>100</v>
      </c>
      <c r="H931" t="s" s="46">
        <v>1232</v>
      </c>
      <c r="I931" t="s" s="49">
        <v>1233</v>
      </c>
    </row>
    <row r="932">
      <c r="A932" t="n" s="44">
        <v>42.0</v>
      </c>
      <c r="B932" t="s" s="46">
        <v>5149</v>
      </c>
      <c r="C932" t="s" s="46">
        <v>5135</v>
      </c>
      <c r="D932" t="n" s="45">
        <v>0.33396153846153853</v>
      </c>
      <c r="E932" t="s" s="46">
        <v>7</v>
      </c>
      <c r="F932" t="s" s="47">
        <v>1231</v>
      </c>
      <c r="G932" t="s" s="46">
        <v>100</v>
      </c>
      <c r="H932" t="s" s="46">
        <v>1232</v>
      </c>
      <c r="I932" t="s" s="49">
        <v>1233</v>
      </c>
    </row>
    <row r="933">
      <c r="A933" t="n" s="44">
        <v>45.0</v>
      </c>
      <c r="B933" t="s" s="46">
        <v>5150</v>
      </c>
      <c r="C933" t="s" s="46">
        <v>5135</v>
      </c>
      <c r="D933" t="n" s="45">
        <v>0.33396153846153853</v>
      </c>
      <c r="E933" t="s" s="46">
        <v>7</v>
      </c>
      <c r="F933" t="s" s="47">
        <v>1231</v>
      </c>
      <c r="G933" t="s" s="46">
        <v>100</v>
      </c>
      <c r="H933" t="s" s="46">
        <v>1232</v>
      </c>
      <c r="I933" t="s" s="49">
        <v>1233</v>
      </c>
    </row>
    <row r="934">
      <c r="A934" t="n" s="44">
        <v>3.0</v>
      </c>
      <c r="B934" t="s" s="46">
        <v>5143</v>
      </c>
      <c r="C934" t="s" s="46">
        <v>5135</v>
      </c>
      <c r="D934" t="n" s="45">
        <v>0.3337319952774498</v>
      </c>
      <c r="E934" t="s" s="46">
        <v>7</v>
      </c>
      <c r="F934" t="s" s="47">
        <v>1234</v>
      </c>
      <c r="G934" t="s" s="46">
        <v>100</v>
      </c>
      <c r="H934" t="s" s="46">
        <v>1236</v>
      </c>
      <c r="I934" t="s" s="49">
        <v>1237</v>
      </c>
    </row>
    <row r="935">
      <c r="A935" t="n" s="44">
        <v>5.0</v>
      </c>
      <c r="B935" t="s" s="46">
        <v>5137</v>
      </c>
      <c r="C935" t="s" s="46">
        <v>5133</v>
      </c>
      <c r="D935" t="n" s="45">
        <v>0.3337319952774498</v>
      </c>
      <c r="E935" t="s" s="46">
        <v>7</v>
      </c>
      <c r="F935" t="s" s="47">
        <v>1234</v>
      </c>
      <c r="G935" t="s" s="46">
        <v>100</v>
      </c>
      <c r="H935" t="s" s="46">
        <v>1236</v>
      </c>
      <c r="I935" t="s" s="49">
        <v>1237</v>
      </c>
    </row>
    <row r="936">
      <c r="A936" t="n" s="44">
        <v>7.0</v>
      </c>
      <c r="B936" t="s" s="46">
        <v>5144</v>
      </c>
      <c r="C936" t="s" s="46">
        <v>5135</v>
      </c>
      <c r="D936" t="n" s="45">
        <v>0.3337319952774498</v>
      </c>
      <c r="E936" t="s" s="46">
        <v>7</v>
      </c>
      <c r="F936" t="s" s="47">
        <v>1234</v>
      </c>
      <c r="G936" t="s" s="46">
        <v>100</v>
      </c>
      <c r="H936" t="s" s="46">
        <v>1236</v>
      </c>
      <c r="I936" t="s" s="49">
        <v>1237</v>
      </c>
    </row>
    <row r="937">
      <c r="A937" t="n" s="44">
        <v>11.0</v>
      </c>
      <c r="B937" t="s" s="46">
        <v>5160</v>
      </c>
      <c r="C937" t="s" s="46">
        <v>5135</v>
      </c>
      <c r="D937" t="n" s="45">
        <v>0.3337319952774498</v>
      </c>
      <c r="E937" t="s" s="46">
        <v>7</v>
      </c>
      <c r="F937" t="s" s="47">
        <v>1234</v>
      </c>
      <c r="G937" t="s" s="46">
        <v>100</v>
      </c>
      <c r="H937" t="s" s="46">
        <v>1236</v>
      </c>
      <c r="I937" t="s" s="49">
        <v>1237</v>
      </c>
    </row>
    <row r="938">
      <c r="A938" t="n" s="44">
        <v>16.0</v>
      </c>
      <c r="B938" t="s" s="46">
        <v>5152</v>
      </c>
      <c r="C938" t="s" s="46">
        <v>5135</v>
      </c>
      <c r="D938" t="n" s="45">
        <v>0.3337319952774498</v>
      </c>
      <c r="E938" t="s" s="46">
        <v>7</v>
      </c>
      <c r="F938" t="s" s="47">
        <v>1234</v>
      </c>
      <c r="G938" t="s" s="46">
        <v>100</v>
      </c>
      <c r="H938" t="s" s="46">
        <v>1236</v>
      </c>
      <c r="I938" t="s" s="49">
        <v>1237</v>
      </c>
    </row>
    <row r="939">
      <c r="A939" t="n" s="44">
        <v>19.0</v>
      </c>
      <c r="B939" t="s" s="46">
        <v>5151</v>
      </c>
      <c r="C939" t="s" s="46">
        <v>5135</v>
      </c>
      <c r="D939" t="n" s="45">
        <v>0.3337319952774498</v>
      </c>
      <c r="E939" t="s" s="46">
        <v>7</v>
      </c>
      <c r="F939" t="s" s="47">
        <v>1234</v>
      </c>
      <c r="G939" t="s" s="46">
        <v>100</v>
      </c>
      <c r="H939" t="s" s="46">
        <v>1236</v>
      </c>
      <c r="I939" t="s" s="49">
        <v>1237</v>
      </c>
    </row>
    <row r="940">
      <c r="A940" t="n" s="44">
        <v>20.0</v>
      </c>
      <c r="B940" t="s" s="46">
        <v>5161</v>
      </c>
      <c r="C940" t="s" s="46">
        <v>5135</v>
      </c>
      <c r="D940" t="n" s="45">
        <v>0.3337319952774498</v>
      </c>
      <c r="E940" t="s" s="46">
        <v>7</v>
      </c>
      <c r="F940" t="s" s="47">
        <v>1234</v>
      </c>
      <c r="G940" t="s" s="46">
        <v>100</v>
      </c>
      <c r="H940" t="s" s="46">
        <v>1236</v>
      </c>
      <c r="I940" t="s" s="49">
        <v>1237</v>
      </c>
    </row>
    <row r="941">
      <c r="A941" t="n" s="44">
        <v>21.0</v>
      </c>
      <c r="B941" t="s" s="46">
        <v>5162</v>
      </c>
      <c r="C941" t="s" s="46">
        <v>5135</v>
      </c>
      <c r="D941" t="n" s="45">
        <v>0.3337319952774498</v>
      </c>
      <c r="E941" t="s" s="46">
        <v>7</v>
      </c>
      <c r="F941" t="s" s="47">
        <v>1234</v>
      </c>
      <c r="G941" t="s" s="46">
        <v>100</v>
      </c>
      <c r="H941" t="s" s="46">
        <v>1236</v>
      </c>
      <c r="I941" t="s" s="49">
        <v>1237</v>
      </c>
    </row>
    <row r="942">
      <c r="A942" t="n" s="44">
        <v>28.0</v>
      </c>
      <c r="B942" t="s" s="46">
        <v>5168</v>
      </c>
      <c r="C942" t="s" s="46">
        <v>5135</v>
      </c>
      <c r="D942" t="n" s="45">
        <v>0.3337319952774498</v>
      </c>
      <c r="E942" t="s" s="46">
        <v>7</v>
      </c>
      <c r="F942" t="s" s="47">
        <v>1234</v>
      </c>
      <c r="G942" t="s" s="46">
        <v>100</v>
      </c>
      <c r="H942" t="s" s="46">
        <v>1236</v>
      </c>
      <c r="I942" t="s" s="49">
        <v>1237</v>
      </c>
    </row>
    <row r="943">
      <c r="A943" t="n" s="44">
        <v>31.0</v>
      </c>
      <c r="B943" t="s" s="46">
        <v>5141</v>
      </c>
      <c r="C943" t="s" s="46">
        <v>5135</v>
      </c>
      <c r="D943" t="n" s="45">
        <v>0.3337319952774498</v>
      </c>
      <c r="E943" t="s" s="46">
        <v>7</v>
      </c>
      <c r="F943" t="s" s="47">
        <v>1234</v>
      </c>
      <c r="G943" t="s" s="46">
        <v>100</v>
      </c>
      <c r="H943" t="s" s="46">
        <v>1236</v>
      </c>
      <c r="I943" t="s" s="49">
        <v>1237</v>
      </c>
    </row>
    <row r="944">
      <c r="A944" t="n" s="44">
        <v>25.0</v>
      </c>
      <c r="B944" t="s" s="46">
        <v>5169</v>
      </c>
      <c r="C944" t="s" s="46">
        <v>5135</v>
      </c>
      <c r="D944" t="n" s="45">
        <v>0.33345454545454545</v>
      </c>
      <c r="E944" t="s" s="46">
        <v>7</v>
      </c>
      <c r="F944" t="s" s="47">
        <v>1238</v>
      </c>
      <c r="G944" t="s" s="46">
        <v>100</v>
      </c>
      <c r="H944" t="s" s="50">
        <v>112</v>
      </c>
      <c r="I944" t="s" s="49">
        <v>1240</v>
      </c>
    </row>
    <row r="945">
      <c r="A945" t="n" s="44">
        <v>28.0</v>
      </c>
      <c r="B945" t="s" s="46">
        <v>5168</v>
      </c>
      <c r="C945" t="s" s="46">
        <v>5135</v>
      </c>
      <c r="D945" t="n" s="45">
        <v>0.33345454545454545</v>
      </c>
      <c r="E945" t="s" s="46">
        <v>7</v>
      </c>
      <c r="F945" t="s" s="47">
        <v>1238</v>
      </c>
      <c r="G945" t="s" s="46">
        <v>100</v>
      </c>
      <c r="H945" t="s" s="50">
        <v>112</v>
      </c>
      <c r="I945" t="s" s="49">
        <v>1240</v>
      </c>
    </row>
    <row r="946">
      <c r="A946" t="n" s="44">
        <v>35.0</v>
      </c>
      <c r="B946" t="s" s="46">
        <v>5132</v>
      </c>
      <c r="C946" t="s" s="46">
        <v>5133</v>
      </c>
      <c r="D946" t="n" s="45">
        <v>0.33345454545454545</v>
      </c>
      <c r="E946" t="s" s="46">
        <v>7</v>
      </c>
      <c r="F946" t="s" s="47">
        <v>1238</v>
      </c>
      <c r="G946" t="s" s="46">
        <v>100</v>
      </c>
      <c r="H946" t="s" s="50">
        <v>112</v>
      </c>
      <c r="I946" t="s" s="49">
        <v>1240</v>
      </c>
    </row>
    <row r="947">
      <c r="A947" t="n" s="44">
        <v>29.0</v>
      </c>
      <c r="B947" t="s" s="46">
        <v>5139</v>
      </c>
      <c r="C947" t="s" s="46">
        <v>5135</v>
      </c>
      <c r="D947" t="n" s="45">
        <v>0.33264757969303427</v>
      </c>
      <c r="E947" t="s" s="46">
        <v>7</v>
      </c>
      <c r="F947" t="s" s="47">
        <v>1241</v>
      </c>
      <c r="G947" t="s" s="46">
        <v>100</v>
      </c>
      <c r="H947" t="s" s="50">
        <v>112</v>
      </c>
      <c r="I947" t="s" s="49">
        <v>1243</v>
      </c>
    </row>
    <row r="948">
      <c r="A948" t="n" s="44">
        <v>30.0</v>
      </c>
      <c r="B948" t="s" s="46">
        <v>5140</v>
      </c>
      <c r="C948" t="s" s="46">
        <v>5135</v>
      </c>
      <c r="D948" t="n" s="45">
        <v>0.33264757969303427</v>
      </c>
      <c r="E948" t="s" s="46">
        <v>7</v>
      </c>
      <c r="F948" t="s" s="47">
        <v>1241</v>
      </c>
      <c r="G948" t="s" s="46">
        <v>100</v>
      </c>
      <c r="H948" t="s" s="50">
        <v>112</v>
      </c>
      <c r="I948" t="s" s="49">
        <v>1243</v>
      </c>
    </row>
    <row r="949">
      <c r="A949" t="n" s="44">
        <v>31.0</v>
      </c>
      <c r="B949" t="s" s="46">
        <v>5141</v>
      </c>
      <c r="C949" t="s" s="46">
        <v>5135</v>
      </c>
      <c r="D949" t="n" s="45">
        <v>0.33264757969303427</v>
      </c>
      <c r="E949" t="s" s="46">
        <v>7</v>
      </c>
      <c r="F949" t="s" s="47">
        <v>1241</v>
      </c>
      <c r="G949" t="s" s="46">
        <v>100</v>
      </c>
      <c r="H949" t="s" s="50">
        <v>112</v>
      </c>
      <c r="I949" t="s" s="49">
        <v>1243</v>
      </c>
    </row>
    <row r="950">
      <c r="A950" t="n" s="44">
        <v>35.0</v>
      </c>
      <c r="B950" t="s" s="46">
        <v>5132</v>
      </c>
      <c r="C950" t="s" s="46">
        <v>5133</v>
      </c>
      <c r="D950" t="n" s="45">
        <v>0.33264757969303427</v>
      </c>
      <c r="E950" t="s" s="46">
        <v>7</v>
      </c>
      <c r="F950" t="s" s="47">
        <v>1241</v>
      </c>
      <c r="G950" t="s" s="46">
        <v>100</v>
      </c>
      <c r="H950" t="s" s="50">
        <v>112</v>
      </c>
      <c r="I950" t="s" s="49">
        <v>1243</v>
      </c>
    </row>
    <row r="951">
      <c r="A951" t="n" s="44">
        <v>3.0</v>
      </c>
      <c r="B951" t="s" s="46">
        <v>5143</v>
      </c>
      <c r="C951" t="s" s="46">
        <v>5135</v>
      </c>
      <c r="D951" t="n" s="45">
        <v>0.3325194805194805</v>
      </c>
      <c r="E951" t="s" s="46">
        <v>7</v>
      </c>
      <c r="F951" t="s" s="47">
        <v>1244</v>
      </c>
      <c r="G951" t="s" s="46">
        <v>100</v>
      </c>
      <c r="H951" t="s" s="50">
        <v>112</v>
      </c>
      <c r="I951" t="s" s="49">
        <v>1245</v>
      </c>
    </row>
    <row r="952">
      <c r="A952" t="n" s="44">
        <v>5.0</v>
      </c>
      <c r="B952" t="s" s="46">
        <v>5137</v>
      </c>
      <c r="C952" t="s" s="46">
        <v>5133</v>
      </c>
      <c r="D952" t="n" s="45">
        <v>0.3325194805194805</v>
      </c>
      <c r="E952" t="s" s="46">
        <v>7</v>
      </c>
      <c r="F952" t="s" s="47">
        <v>1244</v>
      </c>
      <c r="G952" t="s" s="46">
        <v>100</v>
      </c>
      <c r="H952" t="s" s="50">
        <v>112</v>
      </c>
      <c r="I952" t="s" s="49">
        <v>1245</v>
      </c>
    </row>
    <row r="953">
      <c r="A953" t="n" s="44">
        <v>29.0</v>
      </c>
      <c r="B953" t="s" s="46">
        <v>5139</v>
      </c>
      <c r="C953" t="s" s="46">
        <v>5135</v>
      </c>
      <c r="D953" t="n" s="45">
        <v>0.3325</v>
      </c>
      <c r="E953" t="s" s="46">
        <v>7</v>
      </c>
      <c r="F953" t="s" s="47">
        <v>1246</v>
      </c>
      <c r="G953" t="s" s="46">
        <v>100</v>
      </c>
      <c r="H953" t="s" s="46">
        <v>1248</v>
      </c>
      <c r="I953" t="s" s="49">
        <v>1249</v>
      </c>
    </row>
    <row r="954">
      <c r="A954" t="n" s="44">
        <v>35.0</v>
      </c>
      <c r="B954" t="s" s="46">
        <v>5132</v>
      </c>
      <c r="C954" t="s" s="46">
        <v>5133</v>
      </c>
      <c r="D954" t="n" s="45">
        <v>0.3325</v>
      </c>
      <c r="E954" t="s" s="46">
        <v>7</v>
      </c>
      <c r="F954" t="s" s="47">
        <v>1246</v>
      </c>
      <c r="G954" t="s" s="46">
        <v>100</v>
      </c>
      <c r="H954" t="s" s="46">
        <v>1248</v>
      </c>
      <c r="I954" t="s" s="49">
        <v>1249</v>
      </c>
    </row>
    <row r="955">
      <c r="A955" t="n" s="44">
        <v>19.0</v>
      </c>
      <c r="B955" t="s" s="46">
        <v>5151</v>
      </c>
      <c r="C955" t="s" s="46">
        <v>5135</v>
      </c>
      <c r="D955" t="n" s="45">
        <v>0.3324285714285714</v>
      </c>
      <c r="E955" t="s" s="46">
        <v>7</v>
      </c>
      <c r="F955" t="s" s="47">
        <v>1250</v>
      </c>
      <c r="G955" t="s" s="46">
        <v>100</v>
      </c>
      <c r="H955" t="s" s="46">
        <v>198</v>
      </c>
      <c r="I955" t="s" s="49">
        <v>1251</v>
      </c>
    </row>
    <row r="956">
      <c r="A956" t="n" s="44">
        <v>35.0</v>
      </c>
      <c r="B956" t="s" s="46">
        <v>5132</v>
      </c>
      <c r="C956" t="s" s="46">
        <v>5133</v>
      </c>
      <c r="D956" t="n" s="45">
        <v>0.3324285714285714</v>
      </c>
      <c r="E956" t="s" s="46">
        <v>7</v>
      </c>
      <c r="F956" t="s" s="47">
        <v>1250</v>
      </c>
      <c r="G956" t="s" s="46">
        <v>100</v>
      </c>
      <c r="H956" t="s" s="46">
        <v>198</v>
      </c>
      <c r="I956" t="s" s="49">
        <v>1251</v>
      </c>
    </row>
    <row r="957">
      <c r="A957" t="n" s="44">
        <v>5.0</v>
      </c>
      <c r="B957" t="s" s="46">
        <v>5137</v>
      </c>
      <c r="C957" t="s" s="46">
        <v>5133</v>
      </c>
      <c r="D957" t="n" s="45">
        <v>0.3320454545454545</v>
      </c>
      <c r="E957" t="s" s="46">
        <v>7</v>
      </c>
      <c r="F957" t="s" s="47">
        <v>1252</v>
      </c>
      <c r="G957" t="s" s="46">
        <v>212</v>
      </c>
      <c r="H957" t="s" s="46">
        <v>721</v>
      </c>
      <c r="I957" t="s" s="49">
        <v>1253</v>
      </c>
    </row>
    <row r="958">
      <c r="A958" t="n" s="44">
        <v>3.0</v>
      </c>
      <c r="B958" t="s" s="46">
        <v>5143</v>
      </c>
      <c r="C958" t="s" s="46">
        <v>5135</v>
      </c>
      <c r="D958" t="n" s="45">
        <v>0.33141608391608396</v>
      </c>
      <c r="E958" t="s" s="46">
        <v>7</v>
      </c>
      <c r="F958" t="s" s="47">
        <v>1254</v>
      </c>
      <c r="G958" t="s" s="46">
        <v>100</v>
      </c>
      <c r="H958" t="s" s="50">
        <v>112</v>
      </c>
      <c r="I958" t="s" s="49">
        <v>1257</v>
      </c>
    </row>
    <row r="959">
      <c r="A959" t="n" s="44">
        <v>5.0</v>
      </c>
      <c r="B959" t="s" s="46">
        <v>5137</v>
      </c>
      <c r="C959" t="s" s="46">
        <v>5133</v>
      </c>
      <c r="D959" t="n" s="45">
        <v>0.33141608391608396</v>
      </c>
      <c r="E959" t="s" s="46">
        <v>7</v>
      </c>
      <c r="F959" t="s" s="47">
        <v>1254</v>
      </c>
      <c r="G959" t="s" s="46">
        <v>100</v>
      </c>
      <c r="H959" t="s" s="50">
        <v>112</v>
      </c>
      <c r="I959" t="s" s="49">
        <v>1257</v>
      </c>
    </row>
    <row r="960">
      <c r="A960" t="n" s="44">
        <v>29.0</v>
      </c>
      <c r="B960" t="s" s="46">
        <v>5139</v>
      </c>
      <c r="C960" t="s" s="46">
        <v>5135</v>
      </c>
      <c r="D960" t="n" s="45">
        <v>0.33141608391608396</v>
      </c>
      <c r="E960" t="s" s="46">
        <v>7</v>
      </c>
      <c r="F960" t="s" s="47">
        <v>1254</v>
      </c>
      <c r="G960" t="s" s="46">
        <v>100</v>
      </c>
      <c r="H960" t="s" s="50">
        <v>112</v>
      </c>
      <c r="I960" t="s" s="49">
        <v>1257</v>
      </c>
    </row>
    <row r="961">
      <c r="A961" t="n" s="44">
        <v>30.0</v>
      </c>
      <c r="B961" t="s" s="46">
        <v>5140</v>
      </c>
      <c r="C961" t="s" s="46">
        <v>5135</v>
      </c>
      <c r="D961" t="n" s="45">
        <v>0.33141608391608396</v>
      </c>
      <c r="E961" t="s" s="46">
        <v>7</v>
      </c>
      <c r="F961" t="s" s="47">
        <v>1254</v>
      </c>
      <c r="G961" t="s" s="46">
        <v>100</v>
      </c>
      <c r="H961" t="s" s="50">
        <v>112</v>
      </c>
      <c r="I961" t="s" s="49">
        <v>1257</v>
      </c>
    </row>
    <row r="962">
      <c r="A962" t="n" s="44">
        <v>31.0</v>
      </c>
      <c r="B962" t="s" s="46">
        <v>5141</v>
      </c>
      <c r="C962" t="s" s="46">
        <v>5135</v>
      </c>
      <c r="D962" t="n" s="45">
        <v>0.33141608391608396</v>
      </c>
      <c r="E962" t="s" s="46">
        <v>7</v>
      </c>
      <c r="F962" t="s" s="47">
        <v>1254</v>
      </c>
      <c r="G962" t="s" s="46">
        <v>100</v>
      </c>
      <c r="H962" t="s" s="50">
        <v>112</v>
      </c>
      <c r="I962" t="s" s="49">
        <v>1257</v>
      </c>
    </row>
    <row r="963">
      <c r="A963" t="n" s="44">
        <v>0.0</v>
      </c>
      <c r="B963" t="s" s="46">
        <v>5142</v>
      </c>
      <c r="C963" t="s" s="46">
        <v>5135</v>
      </c>
      <c r="D963" t="n" s="45">
        <v>0.3311558441558441</v>
      </c>
      <c r="E963" t="s" s="46">
        <v>7</v>
      </c>
      <c r="F963" t="s" s="47">
        <v>1258</v>
      </c>
      <c r="G963" t="s" s="46">
        <v>100</v>
      </c>
      <c r="H963" t="s" s="46">
        <v>1259</v>
      </c>
      <c r="I963" t="s" s="49">
        <v>1261</v>
      </c>
    </row>
    <row r="964">
      <c r="A964" t="n" s="44">
        <v>3.0</v>
      </c>
      <c r="B964" t="s" s="46">
        <v>5143</v>
      </c>
      <c r="C964" t="s" s="46">
        <v>5135</v>
      </c>
      <c r="D964" t="n" s="45">
        <v>0.3311558441558441</v>
      </c>
      <c r="E964" t="s" s="46">
        <v>7</v>
      </c>
      <c r="F964" t="s" s="47">
        <v>1258</v>
      </c>
      <c r="G964" t="s" s="46">
        <v>100</v>
      </c>
      <c r="H964" t="s" s="46">
        <v>1259</v>
      </c>
      <c r="I964" t="s" s="49">
        <v>1261</v>
      </c>
    </row>
    <row r="965">
      <c r="A965" t="n" s="44">
        <v>5.0</v>
      </c>
      <c r="B965" t="s" s="46">
        <v>5137</v>
      </c>
      <c r="C965" t="s" s="46">
        <v>5133</v>
      </c>
      <c r="D965" t="n" s="45">
        <v>0.3311558441558441</v>
      </c>
      <c r="E965" t="s" s="46">
        <v>7</v>
      </c>
      <c r="F965" t="s" s="47">
        <v>1258</v>
      </c>
      <c r="G965" t="s" s="46">
        <v>100</v>
      </c>
      <c r="H965" t="s" s="46">
        <v>1259</v>
      </c>
      <c r="I965" t="s" s="49">
        <v>1261</v>
      </c>
    </row>
    <row r="966">
      <c r="A966" t="n" s="44">
        <v>3.0</v>
      </c>
      <c r="B966" t="s" s="46">
        <v>5143</v>
      </c>
      <c r="C966" t="s" s="46">
        <v>5135</v>
      </c>
      <c r="D966" t="n" s="45">
        <v>0.3306796536796536</v>
      </c>
      <c r="E966" t="s" s="46">
        <v>7</v>
      </c>
      <c r="F966" t="s" s="47">
        <v>1262</v>
      </c>
      <c r="G966" t="s" s="46">
        <v>135</v>
      </c>
      <c r="H966" t="s" s="50">
        <v>112</v>
      </c>
      <c r="I966" t="s" s="49">
        <v>1265</v>
      </c>
    </row>
    <row r="967">
      <c r="A967" t="n" s="44">
        <v>35.0</v>
      </c>
      <c r="B967" t="s" s="46">
        <v>5132</v>
      </c>
      <c r="C967" t="s" s="46">
        <v>5133</v>
      </c>
      <c r="D967" t="n" s="45">
        <v>0.3306796536796536</v>
      </c>
      <c r="E967" t="s" s="46">
        <v>7</v>
      </c>
      <c r="F967" t="s" s="47">
        <v>1262</v>
      </c>
      <c r="G967" t="s" s="46">
        <v>135</v>
      </c>
      <c r="H967" t="s" s="50">
        <v>112</v>
      </c>
      <c r="I967" t="s" s="49">
        <v>1265</v>
      </c>
    </row>
    <row r="968">
      <c r="A968" t="n" s="44">
        <v>41.0</v>
      </c>
      <c r="B968" t="s" s="46">
        <v>5134</v>
      </c>
      <c r="C968" t="s" s="46">
        <v>5135</v>
      </c>
      <c r="D968" t="n" s="45">
        <v>0.3306796536796536</v>
      </c>
      <c r="E968" t="s" s="46">
        <v>7</v>
      </c>
      <c r="F968" t="s" s="47">
        <v>1262</v>
      </c>
      <c r="G968" t="s" s="46">
        <v>135</v>
      </c>
      <c r="H968" t="s" s="50">
        <v>112</v>
      </c>
      <c r="I968" t="s" s="49">
        <v>1265</v>
      </c>
    </row>
    <row r="969">
      <c r="A969" t="n" s="44">
        <v>5.0</v>
      </c>
      <c r="B969" t="s" s="46">
        <v>5137</v>
      </c>
      <c r="C969" t="s" s="46">
        <v>5133</v>
      </c>
      <c r="D969" t="n" s="45">
        <v>0.3302251082251082</v>
      </c>
      <c r="E969" t="s" s="46">
        <v>7</v>
      </c>
      <c r="F969" t="s" s="47">
        <v>1266</v>
      </c>
      <c r="G969" t="s" s="46">
        <v>100</v>
      </c>
      <c r="H969" t="s" s="46">
        <v>152</v>
      </c>
      <c r="I969" t="s" s="49">
        <v>1267</v>
      </c>
    </row>
    <row r="970">
      <c r="A970" t="n" s="44">
        <v>20.0</v>
      </c>
      <c r="B970" t="s" s="46">
        <v>5161</v>
      </c>
      <c r="C970" t="s" s="46">
        <v>5135</v>
      </c>
      <c r="D970" t="n" s="45">
        <v>0.33019480519480515</v>
      </c>
      <c r="E970" t="s" s="46">
        <v>7</v>
      </c>
      <c r="F970" t="s" s="47">
        <v>1268</v>
      </c>
      <c r="G970" t="s" s="46">
        <v>100</v>
      </c>
      <c r="H970" t="s" s="46">
        <v>1269</v>
      </c>
      <c r="I970" t="s" s="49">
        <v>1270</v>
      </c>
    </row>
    <row r="971">
      <c r="A971" t="n" s="44">
        <v>35.0</v>
      </c>
      <c r="B971" t="s" s="46">
        <v>5132</v>
      </c>
      <c r="C971" t="s" s="46">
        <v>5133</v>
      </c>
      <c r="D971" t="n" s="45">
        <v>0.33019480519480515</v>
      </c>
      <c r="E971" t="s" s="46">
        <v>7</v>
      </c>
      <c r="F971" t="s" s="47">
        <v>1268</v>
      </c>
      <c r="G971" t="s" s="46">
        <v>100</v>
      </c>
      <c r="H971" t="s" s="46">
        <v>1269</v>
      </c>
      <c r="I971" t="s" s="49">
        <v>1270</v>
      </c>
    </row>
    <row r="972">
      <c r="A972" t="n" s="44">
        <v>35.0</v>
      </c>
      <c r="B972" t="s" s="46">
        <v>5132</v>
      </c>
      <c r="C972" t="s" s="46">
        <v>5133</v>
      </c>
      <c r="D972" t="n" s="45">
        <v>0.33</v>
      </c>
      <c r="E972" t="s" s="46">
        <v>7</v>
      </c>
      <c r="F972" t="s" s="47">
        <v>1271</v>
      </c>
      <c r="G972" t="s" s="46">
        <v>100</v>
      </c>
      <c r="H972" t="s" s="46">
        <v>1272</v>
      </c>
      <c r="I972" t="s" s="49">
        <v>1273</v>
      </c>
    </row>
    <row r="973">
      <c r="A973" t="n" s="44">
        <v>39.0</v>
      </c>
      <c r="B973" t="s" s="46">
        <v>5156</v>
      </c>
      <c r="C973" t="s" s="46">
        <v>5135</v>
      </c>
      <c r="D973" t="n" s="45">
        <v>0.33</v>
      </c>
      <c r="E973" t="s" s="46">
        <v>7</v>
      </c>
      <c r="F973" t="s" s="47">
        <v>1271</v>
      </c>
      <c r="G973" t="s" s="46">
        <v>100</v>
      </c>
      <c r="H973" t="s" s="46">
        <v>1272</v>
      </c>
      <c r="I973" t="s" s="49">
        <v>1273</v>
      </c>
    </row>
    <row r="974">
      <c r="A974" t="n" s="44">
        <v>40.0</v>
      </c>
      <c r="B974" t="s" s="46">
        <v>5155</v>
      </c>
      <c r="C974" t="s" s="46">
        <v>5135</v>
      </c>
      <c r="D974" t="n" s="45">
        <v>0.33</v>
      </c>
      <c r="E974" t="s" s="46">
        <v>7</v>
      </c>
      <c r="F974" t="s" s="47">
        <v>1271</v>
      </c>
      <c r="G974" t="s" s="46">
        <v>100</v>
      </c>
      <c r="H974" t="s" s="46">
        <v>1272</v>
      </c>
      <c r="I974" t="s" s="49">
        <v>1273</v>
      </c>
    </row>
    <row r="975">
      <c r="A975" t="n" s="44">
        <v>9.0</v>
      </c>
      <c r="B975" t="s" s="46">
        <v>5159</v>
      </c>
      <c r="C975" t="s" s="46">
        <v>5135</v>
      </c>
      <c r="D975" t="n" s="45">
        <v>0.3299462809917355</v>
      </c>
      <c r="E975" t="s" s="46">
        <v>7</v>
      </c>
      <c r="F975" t="s" s="47">
        <v>1274</v>
      </c>
      <c r="G975" t="s" s="46">
        <v>100</v>
      </c>
      <c r="H975" t="s" s="46">
        <v>1276</v>
      </c>
      <c r="I975" t="s" s="49">
        <v>1277</v>
      </c>
    </row>
    <row r="976">
      <c r="A976" t="n" s="44">
        <v>16.0</v>
      </c>
      <c r="B976" t="s" s="46">
        <v>5152</v>
      </c>
      <c r="C976" t="s" s="46">
        <v>5135</v>
      </c>
      <c r="D976" t="n" s="45">
        <v>0.3299462809917355</v>
      </c>
      <c r="E976" t="s" s="46">
        <v>7</v>
      </c>
      <c r="F976" t="s" s="47">
        <v>1274</v>
      </c>
      <c r="G976" t="s" s="46">
        <v>100</v>
      </c>
      <c r="H976" t="s" s="46">
        <v>1276</v>
      </c>
      <c r="I976" t="s" s="49">
        <v>1277</v>
      </c>
    </row>
    <row r="977">
      <c r="A977" t="n" s="44">
        <v>35.0</v>
      </c>
      <c r="B977" t="s" s="46">
        <v>5132</v>
      </c>
      <c r="C977" t="s" s="46">
        <v>5133</v>
      </c>
      <c r="D977" t="n" s="45">
        <v>0.3299462809917355</v>
      </c>
      <c r="E977" t="s" s="46">
        <v>7</v>
      </c>
      <c r="F977" t="s" s="47">
        <v>1274</v>
      </c>
      <c r="G977" t="s" s="46">
        <v>100</v>
      </c>
      <c r="H977" t="s" s="46">
        <v>1276</v>
      </c>
      <c r="I977" t="s" s="49">
        <v>1277</v>
      </c>
    </row>
    <row r="978">
      <c r="A978" t="n" s="44">
        <v>38.0</v>
      </c>
      <c r="B978" t="s" s="46">
        <v>5153</v>
      </c>
      <c r="C978" t="s" s="46">
        <v>5135</v>
      </c>
      <c r="D978" t="n" s="45">
        <v>0.3299462809917355</v>
      </c>
      <c r="E978" t="s" s="46">
        <v>7</v>
      </c>
      <c r="F978" t="s" s="47">
        <v>1274</v>
      </c>
      <c r="G978" t="s" s="46">
        <v>100</v>
      </c>
      <c r="H978" t="s" s="46">
        <v>1276</v>
      </c>
      <c r="I978" t="s" s="49">
        <v>1277</v>
      </c>
    </row>
    <row r="979">
      <c r="A979" t="n" s="44">
        <v>41.0</v>
      </c>
      <c r="B979" t="s" s="46">
        <v>5134</v>
      </c>
      <c r="C979" t="s" s="46">
        <v>5135</v>
      </c>
      <c r="D979" t="n" s="45">
        <v>0.3299462809917355</v>
      </c>
      <c r="E979" t="s" s="46">
        <v>7</v>
      </c>
      <c r="F979" t="s" s="47">
        <v>1274</v>
      </c>
      <c r="G979" t="s" s="46">
        <v>100</v>
      </c>
      <c r="H979" t="s" s="46">
        <v>1276</v>
      </c>
      <c r="I979" t="s" s="49">
        <v>1277</v>
      </c>
    </row>
    <row r="980">
      <c r="A980" t="n" s="44">
        <v>5.0</v>
      </c>
      <c r="B980" t="s" s="46">
        <v>5137</v>
      </c>
      <c r="C980" t="s" s="46">
        <v>5133</v>
      </c>
      <c r="D980" t="n" s="45">
        <v>0.3296433566433566</v>
      </c>
      <c r="E980" t="s" s="46">
        <v>7</v>
      </c>
      <c r="F980" t="s" s="47">
        <v>1278</v>
      </c>
      <c r="G980" t="s" s="46">
        <v>100</v>
      </c>
      <c r="H980" t="s" s="46">
        <v>485</v>
      </c>
      <c r="I980" t="s" s="49">
        <v>1279</v>
      </c>
    </row>
    <row r="981">
      <c r="A981" t="n" s="44">
        <v>30.0</v>
      </c>
      <c r="B981" t="s" s="46">
        <v>5140</v>
      </c>
      <c r="C981" t="s" s="46">
        <v>5135</v>
      </c>
      <c r="D981" t="n" s="45">
        <v>0.3296433566433566</v>
      </c>
      <c r="E981" t="s" s="46">
        <v>7</v>
      </c>
      <c r="F981" t="s" s="47">
        <v>1278</v>
      </c>
      <c r="G981" t="s" s="46">
        <v>100</v>
      </c>
      <c r="H981" t="s" s="46">
        <v>485</v>
      </c>
      <c r="I981" t="s" s="49">
        <v>1279</v>
      </c>
    </row>
    <row r="982">
      <c r="A982" t="n" s="44">
        <v>5.0</v>
      </c>
      <c r="B982" t="s" s="46">
        <v>5137</v>
      </c>
      <c r="C982" t="s" s="46">
        <v>5133</v>
      </c>
      <c r="D982" t="n" s="45">
        <v>0.3293706293706294</v>
      </c>
      <c r="E982" t="s" s="46">
        <v>7</v>
      </c>
      <c r="F982" t="s" s="47">
        <v>1280</v>
      </c>
      <c r="G982" t="s" s="46">
        <v>135</v>
      </c>
      <c r="H982" t="s" s="46">
        <v>1281</v>
      </c>
      <c r="I982" t="s" s="49">
        <v>1283</v>
      </c>
    </row>
    <row r="983">
      <c r="A983" t="n" s="44">
        <v>5.0</v>
      </c>
      <c r="B983" t="s" s="46">
        <v>5137</v>
      </c>
      <c r="C983" t="s" s="46">
        <v>5133</v>
      </c>
      <c r="D983" t="n" s="45">
        <v>0.32883116883116886</v>
      </c>
      <c r="E983" t="s" s="46">
        <v>7</v>
      </c>
      <c r="F983" t="s" s="47">
        <v>1284</v>
      </c>
      <c r="G983" t="s" s="46">
        <v>100</v>
      </c>
      <c r="H983" t="s" s="50">
        <v>112</v>
      </c>
      <c r="I983" t="s" s="49">
        <v>1285</v>
      </c>
    </row>
    <row r="984">
      <c r="A984" t="n" s="44">
        <v>5.0</v>
      </c>
      <c r="B984" t="s" s="46">
        <v>5137</v>
      </c>
      <c r="C984" t="s" s="46">
        <v>5133</v>
      </c>
      <c r="D984" t="n" s="45">
        <v>0.3286013986013986</v>
      </c>
      <c r="E984" t="s" s="46">
        <v>7</v>
      </c>
      <c r="F984" t="s" s="47">
        <v>1286</v>
      </c>
      <c r="G984" t="s" s="46">
        <v>100</v>
      </c>
      <c r="H984" t="s" s="46">
        <v>1287</v>
      </c>
      <c r="I984" t="s" s="49">
        <v>1288</v>
      </c>
    </row>
    <row r="985">
      <c r="A985" t="n" s="44">
        <v>32.0</v>
      </c>
      <c r="B985" t="s" s="46">
        <v>5146</v>
      </c>
      <c r="C985" t="s" s="46">
        <v>5135</v>
      </c>
      <c r="D985" t="n" s="45">
        <v>0.3286013986013986</v>
      </c>
      <c r="E985" t="s" s="46">
        <v>7</v>
      </c>
      <c r="F985" t="s" s="47">
        <v>1286</v>
      </c>
      <c r="G985" t="s" s="46">
        <v>100</v>
      </c>
      <c r="H985" t="s" s="46">
        <v>1287</v>
      </c>
      <c r="I985" t="s" s="49">
        <v>1288</v>
      </c>
    </row>
    <row r="986">
      <c r="A986" t="n" s="44">
        <v>5.0</v>
      </c>
      <c r="B986" t="s" s="46">
        <v>5137</v>
      </c>
      <c r="C986" t="s" s="46">
        <v>5133</v>
      </c>
      <c r="D986" t="n" s="45">
        <v>0.3283376623376623</v>
      </c>
      <c r="E986" t="s" s="46">
        <v>7</v>
      </c>
      <c r="F986" t="s" s="47">
        <v>1289</v>
      </c>
      <c r="G986" t="s" s="46">
        <v>100</v>
      </c>
      <c r="H986" t="s" s="46">
        <v>500</v>
      </c>
      <c r="I986" t="s" s="49">
        <v>1290</v>
      </c>
    </row>
    <row r="987">
      <c r="A987" t="n" s="44">
        <v>5.0</v>
      </c>
      <c r="B987" t="s" s="46">
        <v>5137</v>
      </c>
      <c r="C987" t="s" s="46">
        <v>5133</v>
      </c>
      <c r="D987" t="n" s="45">
        <v>0.32833766233766226</v>
      </c>
      <c r="E987" t="s" s="46">
        <v>7</v>
      </c>
      <c r="F987" t="s" s="47">
        <v>1291</v>
      </c>
      <c r="G987" t="s" s="46">
        <v>100</v>
      </c>
      <c r="H987" t="s" s="50">
        <v>112</v>
      </c>
      <c r="I987" t="s" s="49">
        <v>1292</v>
      </c>
    </row>
    <row r="988">
      <c r="A988" t="n" s="44">
        <v>5.0</v>
      </c>
      <c r="B988" t="s" s="46">
        <v>5137</v>
      </c>
      <c r="C988" t="s" s="46">
        <v>5133</v>
      </c>
      <c r="D988" t="n" s="45">
        <v>0.3278636363636363</v>
      </c>
      <c r="E988" t="s" s="46">
        <v>7</v>
      </c>
      <c r="F988" t="s" s="47">
        <v>1293</v>
      </c>
      <c r="G988" t="s" s="46">
        <v>100</v>
      </c>
      <c r="H988" t="s" s="50">
        <v>112</v>
      </c>
      <c r="I988" t="s" s="49">
        <v>1294</v>
      </c>
    </row>
    <row r="989">
      <c r="A989" t="n" s="44">
        <v>19.0</v>
      </c>
      <c r="B989" t="s" s="46">
        <v>5151</v>
      </c>
      <c r="C989" t="s" s="46">
        <v>5135</v>
      </c>
      <c r="D989" t="n" s="45">
        <v>0.32668881118881116</v>
      </c>
      <c r="E989" t="s" s="46">
        <v>7</v>
      </c>
      <c r="F989" t="s" s="47">
        <v>1295</v>
      </c>
      <c r="G989" t="s" s="46">
        <v>135</v>
      </c>
      <c r="H989" t="s" s="46">
        <v>1297</v>
      </c>
      <c r="I989" t="s" s="49">
        <v>1298</v>
      </c>
    </row>
    <row r="990">
      <c r="A990" t="n" s="44">
        <v>35.0</v>
      </c>
      <c r="B990" t="s" s="46">
        <v>5132</v>
      </c>
      <c r="C990" t="s" s="46">
        <v>5133</v>
      </c>
      <c r="D990" t="n" s="45">
        <v>0.32668881118881116</v>
      </c>
      <c r="E990" t="s" s="46">
        <v>7</v>
      </c>
      <c r="F990" t="s" s="47">
        <v>1295</v>
      </c>
      <c r="G990" t="s" s="46">
        <v>135</v>
      </c>
      <c r="H990" t="s" s="46">
        <v>1297</v>
      </c>
      <c r="I990" t="s" s="49">
        <v>1298</v>
      </c>
    </row>
    <row r="991">
      <c r="A991" t="n" s="44">
        <v>37.0</v>
      </c>
      <c r="B991" t="s" s="46">
        <v>5145</v>
      </c>
      <c r="C991" t="s" s="46">
        <v>5135</v>
      </c>
      <c r="D991" t="n" s="45">
        <v>0.32668881118881116</v>
      </c>
      <c r="E991" t="s" s="46">
        <v>7</v>
      </c>
      <c r="F991" t="s" s="47">
        <v>1295</v>
      </c>
      <c r="G991" t="s" s="46">
        <v>135</v>
      </c>
      <c r="H991" t="s" s="46">
        <v>1297</v>
      </c>
      <c r="I991" t="s" s="49">
        <v>1298</v>
      </c>
    </row>
    <row r="992">
      <c r="A992" t="n" s="44">
        <v>42.0</v>
      </c>
      <c r="B992" t="s" s="46">
        <v>5149</v>
      </c>
      <c r="C992" t="s" s="46">
        <v>5135</v>
      </c>
      <c r="D992" t="n" s="45">
        <v>0.32668881118881116</v>
      </c>
      <c r="E992" t="s" s="46">
        <v>7</v>
      </c>
      <c r="F992" t="s" s="47">
        <v>1295</v>
      </c>
      <c r="G992" t="s" s="46">
        <v>135</v>
      </c>
      <c r="H992" t="s" s="46">
        <v>1297</v>
      </c>
      <c r="I992" t="s" s="49">
        <v>1298</v>
      </c>
    </row>
    <row r="993">
      <c r="A993" t="n" s="44">
        <v>5.0</v>
      </c>
      <c r="B993" t="s" s="46">
        <v>5137</v>
      </c>
      <c r="C993" t="s" s="46">
        <v>5133</v>
      </c>
      <c r="D993" t="n" s="45">
        <v>0.32527056277056265</v>
      </c>
      <c r="E993" t="s" s="46">
        <v>7</v>
      </c>
      <c r="F993" t="s" s="47">
        <v>1299</v>
      </c>
      <c r="G993" t="s" s="46">
        <v>100</v>
      </c>
      <c r="H993" t="s" s="46">
        <v>1301</v>
      </c>
      <c r="I993" t="s" s="49">
        <v>1302</v>
      </c>
    </row>
    <row r="994">
      <c r="A994" t="n" s="44">
        <v>44.0</v>
      </c>
      <c r="B994" t="s" s="46">
        <v>5136</v>
      </c>
      <c r="C994" t="s" s="46">
        <v>5135</v>
      </c>
      <c r="D994" t="n" s="45">
        <v>0.32527056277056265</v>
      </c>
      <c r="E994" t="s" s="46">
        <v>7</v>
      </c>
      <c r="F994" t="s" s="47">
        <v>1299</v>
      </c>
      <c r="G994" t="s" s="46">
        <v>100</v>
      </c>
      <c r="H994" t="s" s="46">
        <v>1301</v>
      </c>
      <c r="I994" t="s" s="49">
        <v>1302</v>
      </c>
    </row>
    <row r="995">
      <c r="A995" t="n" s="44">
        <v>5.0</v>
      </c>
      <c r="B995" t="s" s="46">
        <v>5137</v>
      </c>
      <c r="C995" t="s" s="46">
        <v>5133</v>
      </c>
      <c r="D995" t="n" s="45">
        <v>0.3249740259740259</v>
      </c>
      <c r="E995" t="s" s="46">
        <v>7</v>
      </c>
      <c r="F995" t="s" s="47">
        <v>1303</v>
      </c>
      <c r="G995" t="s" s="46">
        <v>100</v>
      </c>
      <c r="H995" t="s" s="46">
        <v>1136</v>
      </c>
      <c r="I995" t="s" s="49">
        <v>1304</v>
      </c>
    </row>
    <row r="996">
      <c r="A996" t="n" s="44">
        <v>3.0</v>
      </c>
      <c r="B996" t="s" s="46">
        <v>5143</v>
      </c>
      <c r="C996" t="s" s="46">
        <v>5135</v>
      </c>
      <c r="D996" t="n" s="45">
        <v>0.32488311688311683</v>
      </c>
      <c r="E996" t="s" s="46">
        <v>7</v>
      </c>
      <c r="F996" t="s" s="47">
        <v>1305</v>
      </c>
      <c r="G996" t="s" s="46">
        <v>100</v>
      </c>
      <c r="H996" t="s" s="46">
        <v>1306</v>
      </c>
      <c r="I996" t="s" s="49">
        <v>1307</v>
      </c>
    </row>
    <row r="997">
      <c r="A997" t="n" s="44">
        <v>5.0</v>
      </c>
      <c r="B997" t="s" s="46">
        <v>5137</v>
      </c>
      <c r="C997" t="s" s="46">
        <v>5133</v>
      </c>
      <c r="D997" t="n" s="45">
        <v>0.32488311688311683</v>
      </c>
      <c r="E997" t="s" s="46">
        <v>7</v>
      </c>
      <c r="F997" t="s" s="47">
        <v>1305</v>
      </c>
      <c r="G997" t="s" s="46">
        <v>100</v>
      </c>
      <c r="H997" t="s" s="46">
        <v>1306</v>
      </c>
      <c r="I997" t="s" s="49">
        <v>1307</v>
      </c>
    </row>
    <row r="998">
      <c r="A998" t="n" s="44">
        <v>5.0</v>
      </c>
      <c r="B998" t="s" s="46">
        <v>5137</v>
      </c>
      <c r="C998" t="s" s="46">
        <v>5133</v>
      </c>
      <c r="D998" t="n" s="45">
        <v>0.324564935064935</v>
      </c>
      <c r="E998" t="s" s="46">
        <v>7</v>
      </c>
      <c r="F998" t="s" s="47">
        <v>1308</v>
      </c>
      <c r="G998" t="s" s="46">
        <v>100</v>
      </c>
      <c r="H998" t="s" s="46">
        <v>1309</v>
      </c>
      <c r="I998" t="s" s="49">
        <v>1310</v>
      </c>
    </row>
    <row r="999">
      <c r="A999" t="n" s="44">
        <v>5.0</v>
      </c>
      <c r="B999" t="s" s="46">
        <v>5137</v>
      </c>
      <c r="C999" t="s" s="46">
        <v>5133</v>
      </c>
      <c r="D999" t="n" s="45">
        <v>0.324564935064935</v>
      </c>
      <c r="E999" t="s" s="46">
        <v>7</v>
      </c>
      <c r="F999" t="s" s="47">
        <v>1311</v>
      </c>
      <c r="G999" t="s" s="46">
        <v>100</v>
      </c>
      <c r="H999" t="s" s="46">
        <v>1312</v>
      </c>
      <c r="I999" t="s" s="49">
        <v>1313</v>
      </c>
    </row>
    <row r="1000">
      <c r="A1000" t="n" s="44">
        <v>30.0</v>
      </c>
      <c r="B1000" t="s" s="46">
        <v>5140</v>
      </c>
      <c r="C1000" t="s" s="46">
        <v>5135</v>
      </c>
      <c r="D1000" t="n" s="45">
        <v>0.324564935064935</v>
      </c>
      <c r="E1000" t="s" s="46">
        <v>7</v>
      </c>
      <c r="F1000" t="s" s="47">
        <v>1311</v>
      </c>
      <c r="G1000" t="s" s="46">
        <v>100</v>
      </c>
      <c r="H1000" t="s" s="46">
        <v>1312</v>
      </c>
      <c r="I1000" t="s" s="49">
        <v>1313</v>
      </c>
    </row>
    <row r="1001">
      <c r="A1001" t="n" s="44">
        <v>5.0</v>
      </c>
      <c r="B1001" t="s" s="46">
        <v>5137</v>
      </c>
      <c r="C1001" t="s" s="46">
        <v>5133</v>
      </c>
      <c r="D1001" t="n" s="45">
        <v>0.32442857142857134</v>
      </c>
      <c r="E1001" t="s" s="46">
        <v>7</v>
      </c>
      <c r="F1001" t="s" s="47">
        <v>1314</v>
      </c>
      <c r="G1001" t="s" s="46">
        <v>100</v>
      </c>
      <c r="H1001" t="s" s="46">
        <v>1315</v>
      </c>
      <c r="I1001" t="s" s="49">
        <v>1317</v>
      </c>
    </row>
    <row r="1002">
      <c r="A1002" t="n" s="44">
        <v>3.0</v>
      </c>
      <c r="B1002" t="s" s="46">
        <v>5143</v>
      </c>
      <c r="C1002" t="s" s="46">
        <v>5135</v>
      </c>
      <c r="D1002" t="n" s="45">
        <v>0.32418881118881115</v>
      </c>
      <c r="E1002" t="s" s="46">
        <v>7</v>
      </c>
      <c r="F1002" t="s" s="47">
        <v>1318</v>
      </c>
      <c r="G1002" t="s" s="46">
        <v>100</v>
      </c>
      <c r="H1002" t="s" s="50">
        <v>112</v>
      </c>
      <c r="I1002" t="s" s="49">
        <v>1320</v>
      </c>
    </row>
    <row r="1003">
      <c r="A1003" t="n" s="44">
        <v>21.0</v>
      </c>
      <c r="B1003" t="s" s="46">
        <v>5162</v>
      </c>
      <c r="C1003" t="s" s="46">
        <v>5135</v>
      </c>
      <c r="D1003" t="n" s="45">
        <v>0.32418881118881115</v>
      </c>
      <c r="E1003" t="s" s="46">
        <v>7</v>
      </c>
      <c r="F1003" t="s" s="47">
        <v>1318</v>
      </c>
      <c r="G1003" t="s" s="46">
        <v>100</v>
      </c>
      <c r="H1003" t="s" s="50">
        <v>112</v>
      </c>
      <c r="I1003" t="s" s="49">
        <v>1320</v>
      </c>
    </row>
    <row r="1004">
      <c r="A1004" t="n" s="44">
        <v>26.0</v>
      </c>
      <c r="B1004" t="s" s="46">
        <v>5167</v>
      </c>
      <c r="C1004" t="s" s="46">
        <v>5135</v>
      </c>
      <c r="D1004" t="n" s="45">
        <v>0.32418881118881115</v>
      </c>
      <c r="E1004" t="s" s="46">
        <v>7</v>
      </c>
      <c r="F1004" t="s" s="47">
        <v>1318</v>
      </c>
      <c r="G1004" t="s" s="46">
        <v>100</v>
      </c>
      <c r="H1004" t="s" s="50">
        <v>112</v>
      </c>
      <c r="I1004" t="s" s="49">
        <v>1320</v>
      </c>
    </row>
    <row r="1005">
      <c r="A1005" t="n" s="44">
        <v>35.0</v>
      </c>
      <c r="B1005" t="s" s="46">
        <v>5132</v>
      </c>
      <c r="C1005" t="s" s="46">
        <v>5133</v>
      </c>
      <c r="D1005" t="n" s="45">
        <v>0.32418881118881115</v>
      </c>
      <c r="E1005" t="s" s="46">
        <v>7</v>
      </c>
      <c r="F1005" t="s" s="47">
        <v>1318</v>
      </c>
      <c r="G1005" t="s" s="46">
        <v>100</v>
      </c>
      <c r="H1005" t="s" s="50">
        <v>112</v>
      </c>
      <c r="I1005" t="s" s="49">
        <v>1320</v>
      </c>
    </row>
    <row r="1006">
      <c r="A1006" t="n" s="44">
        <v>41.0</v>
      </c>
      <c r="B1006" t="s" s="46">
        <v>5134</v>
      </c>
      <c r="C1006" t="s" s="46">
        <v>5135</v>
      </c>
      <c r="D1006" t="n" s="45">
        <v>0.32418881118881115</v>
      </c>
      <c r="E1006" t="s" s="46">
        <v>7</v>
      </c>
      <c r="F1006" t="s" s="47">
        <v>1318</v>
      </c>
      <c r="G1006" t="s" s="46">
        <v>100</v>
      </c>
      <c r="H1006" t="s" s="50">
        <v>112</v>
      </c>
      <c r="I1006" t="s" s="49">
        <v>1320</v>
      </c>
    </row>
    <row r="1007">
      <c r="A1007" t="n" s="44">
        <v>44.0</v>
      </c>
      <c r="B1007" t="s" s="46">
        <v>5136</v>
      </c>
      <c r="C1007" t="s" s="46">
        <v>5135</v>
      </c>
      <c r="D1007" t="n" s="45">
        <v>0.32418881118881115</v>
      </c>
      <c r="E1007" t="s" s="46">
        <v>7</v>
      </c>
      <c r="F1007" t="s" s="47">
        <v>1318</v>
      </c>
      <c r="G1007" t="s" s="46">
        <v>100</v>
      </c>
      <c r="H1007" t="s" s="50">
        <v>112</v>
      </c>
      <c r="I1007" t="s" s="49">
        <v>1320</v>
      </c>
    </row>
    <row r="1008">
      <c r="A1008" t="n" s="44">
        <v>3.0</v>
      </c>
      <c r="B1008" t="s" s="46">
        <v>5143</v>
      </c>
      <c r="C1008" t="s" s="46">
        <v>5135</v>
      </c>
      <c r="D1008" t="n" s="45">
        <v>0.3238441558441558</v>
      </c>
      <c r="E1008" t="s" s="46">
        <v>7</v>
      </c>
      <c r="F1008" t="s" s="47">
        <v>1321</v>
      </c>
      <c r="G1008" t="s" s="46">
        <v>100</v>
      </c>
      <c r="H1008" t="s" s="50">
        <v>112</v>
      </c>
      <c r="I1008" t="s" s="49">
        <v>1324</v>
      </c>
    </row>
    <row r="1009">
      <c r="A1009" t="n" s="44">
        <v>5.0</v>
      </c>
      <c r="B1009" t="s" s="46">
        <v>5137</v>
      </c>
      <c r="C1009" t="s" s="46">
        <v>5133</v>
      </c>
      <c r="D1009" t="n" s="45">
        <v>0.3238441558441558</v>
      </c>
      <c r="E1009" t="s" s="46">
        <v>7</v>
      </c>
      <c r="F1009" t="s" s="47">
        <v>1321</v>
      </c>
      <c r="G1009" t="s" s="46">
        <v>100</v>
      </c>
      <c r="H1009" t="s" s="50">
        <v>112</v>
      </c>
      <c r="I1009" t="s" s="49">
        <v>1324</v>
      </c>
    </row>
    <row r="1010">
      <c r="A1010" t="n" s="44">
        <v>10.0</v>
      </c>
      <c r="B1010" t="s" s="46">
        <v>5157</v>
      </c>
      <c r="C1010" t="s" s="46">
        <v>5135</v>
      </c>
      <c r="D1010" t="n" s="45">
        <v>0.3238441558441558</v>
      </c>
      <c r="E1010" t="s" s="46">
        <v>7</v>
      </c>
      <c r="F1010" t="s" s="47">
        <v>1321</v>
      </c>
      <c r="G1010" t="s" s="46">
        <v>100</v>
      </c>
      <c r="H1010" t="s" s="50">
        <v>112</v>
      </c>
      <c r="I1010" t="s" s="49">
        <v>1324</v>
      </c>
    </row>
    <row r="1011">
      <c r="A1011" t="n" s="44">
        <v>35.0</v>
      </c>
      <c r="B1011" t="s" s="46">
        <v>5132</v>
      </c>
      <c r="C1011" t="s" s="46">
        <v>5133</v>
      </c>
      <c r="D1011" t="n" s="45">
        <v>0.3238441558441558</v>
      </c>
      <c r="E1011" t="s" s="46">
        <v>7</v>
      </c>
      <c r="F1011" t="s" s="47">
        <v>1321</v>
      </c>
      <c r="G1011" t="s" s="46">
        <v>100</v>
      </c>
      <c r="H1011" t="s" s="50">
        <v>112</v>
      </c>
      <c r="I1011" t="s" s="49">
        <v>1324</v>
      </c>
    </row>
    <row r="1012">
      <c r="A1012" t="n" s="44">
        <v>44.0</v>
      </c>
      <c r="B1012" t="s" s="46">
        <v>5136</v>
      </c>
      <c r="C1012" t="s" s="46">
        <v>5135</v>
      </c>
      <c r="D1012" t="n" s="45">
        <v>0.3238441558441558</v>
      </c>
      <c r="E1012" t="s" s="46">
        <v>7</v>
      </c>
      <c r="F1012" t="s" s="47">
        <v>1321</v>
      </c>
      <c r="G1012" t="s" s="46">
        <v>100</v>
      </c>
      <c r="H1012" t="s" s="50">
        <v>112</v>
      </c>
      <c r="I1012" t="s" s="49">
        <v>1324</v>
      </c>
    </row>
    <row r="1013">
      <c r="A1013" t="n" s="44">
        <v>28.0</v>
      </c>
      <c r="B1013" t="s" s="46">
        <v>5168</v>
      </c>
      <c r="C1013" t="s" s="46">
        <v>5135</v>
      </c>
      <c r="D1013" t="n" s="45">
        <v>0.32374262101534834</v>
      </c>
      <c r="E1013" t="s" s="46">
        <v>7</v>
      </c>
      <c r="F1013" t="s" s="47">
        <v>1325</v>
      </c>
      <c r="G1013" t="s" s="46">
        <v>100</v>
      </c>
      <c r="H1013" t="s" s="50">
        <v>112</v>
      </c>
      <c r="I1013" t="s" s="49">
        <v>1327</v>
      </c>
    </row>
    <row r="1014">
      <c r="A1014" t="n" s="44">
        <v>35.0</v>
      </c>
      <c r="B1014" t="s" s="46">
        <v>5132</v>
      </c>
      <c r="C1014" t="s" s="46">
        <v>5133</v>
      </c>
      <c r="D1014" t="n" s="45">
        <v>0.32374262101534834</v>
      </c>
      <c r="E1014" t="s" s="46">
        <v>7</v>
      </c>
      <c r="F1014" t="s" s="47">
        <v>1325</v>
      </c>
      <c r="G1014" t="s" s="46">
        <v>100</v>
      </c>
      <c r="H1014" t="s" s="50">
        <v>112</v>
      </c>
      <c r="I1014" t="s" s="49">
        <v>1327</v>
      </c>
    </row>
    <row r="1015">
      <c r="A1015" t="n" s="44">
        <v>0.0</v>
      </c>
      <c r="B1015" t="s" s="46">
        <v>5142</v>
      </c>
      <c r="C1015" t="s" s="46">
        <v>5135</v>
      </c>
      <c r="D1015" t="n" s="45">
        <v>0.3232467532467533</v>
      </c>
      <c r="E1015" t="s" s="46">
        <v>7</v>
      </c>
      <c r="F1015" t="s" s="47">
        <v>1328</v>
      </c>
      <c r="G1015" t="s" s="46">
        <v>100</v>
      </c>
      <c r="H1015" t="s" s="46">
        <v>1329</v>
      </c>
      <c r="I1015" t="s" s="49">
        <v>1331</v>
      </c>
    </row>
    <row r="1016">
      <c r="A1016" t="n" s="44">
        <v>5.0</v>
      </c>
      <c r="B1016" t="s" s="46">
        <v>5137</v>
      </c>
      <c r="C1016" t="s" s="46">
        <v>5133</v>
      </c>
      <c r="D1016" t="n" s="45">
        <v>0.3232467532467533</v>
      </c>
      <c r="E1016" t="s" s="46">
        <v>7</v>
      </c>
      <c r="F1016" t="s" s="47">
        <v>1328</v>
      </c>
      <c r="G1016" t="s" s="46">
        <v>100</v>
      </c>
      <c r="H1016" t="s" s="46">
        <v>1329</v>
      </c>
      <c r="I1016" t="s" s="49">
        <v>1331</v>
      </c>
    </row>
    <row r="1017">
      <c r="A1017" t="n" s="44">
        <v>5.0</v>
      </c>
      <c r="B1017" t="s" s="46">
        <v>5137</v>
      </c>
      <c r="C1017" t="s" s="46">
        <v>5133</v>
      </c>
      <c r="D1017" t="n" s="45">
        <v>0.3227839433293978</v>
      </c>
      <c r="E1017" t="s" s="46">
        <v>7</v>
      </c>
      <c r="F1017" t="s" s="47">
        <v>1332</v>
      </c>
      <c r="G1017" t="s" s="46">
        <v>100</v>
      </c>
      <c r="H1017" t="s" s="46">
        <v>1334</v>
      </c>
      <c r="I1017" t="s" s="49">
        <v>1336</v>
      </c>
    </row>
    <row r="1018">
      <c r="A1018" t="n" s="44">
        <v>41.0</v>
      </c>
      <c r="B1018" t="s" s="46">
        <v>5134</v>
      </c>
      <c r="C1018" t="s" s="46">
        <v>5135</v>
      </c>
      <c r="D1018" t="n" s="45">
        <v>0.3227839433293978</v>
      </c>
      <c r="E1018" t="s" s="46">
        <v>7</v>
      </c>
      <c r="F1018" t="s" s="47">
        <v>1332</v>
      </c>
      <c r="G1018" t="s" s="46">
        <v>100</v>
      </c>
      <c r="H1018" t="s" s="46">
        <v>1334</v>
      </c>
      <c r="I1018" t="s" s="49">
        <v>1336</v>
      </c>
    </row>
    <row r="1019">
      <c r="A1019" t="n" s="44">
        <v>43.0</v>
      </c>
      <c r="B1019" t="s" s="46">
        <v>5147</v>
      </c>
      <c r="C1019" t="s" s="46">
        <v>5135</v>
      </c>
      <c r="D1019" t="n" s="45">
        <v>0.3227839433293978</v>
      </c>
      <c r="E1019" t="s" s="46">
        <v>7</v>
      </c>
      <c r="F1019" t="s" s="47">
        <v>1332</v>
      </c>
      <c r="G1019" t="s" s="46">
        <v>100</v>
      </c>
      <c r="H1019" t="s" s="46">
        <v>1334</v>
      </c>
      <c r="I1019" t="s" s="49">
        <v>1336</v>
      </c>
    </row>
    <row r="1020">
      <c r="A1020" t="n" s="44">
        <v>44.0</v>
      </c>
      <c r="B1020" t="s" s="46">
        <v>5136</v>
      </c>
      <c r="C1020" t="s" s="46">
        <v>5135</v>
      </c>
      <c r="D1020" t="n" s="45">
        <v>0.3227839433293978</v>
      </c>
      <c r="E1020" t="s" s="46">
        <v>7</v>
      </c>
      <c r="F1020" t="s" s="47">
        <v>1332</v>
      </c>
      <c r="G1020" t="s" s="46">
        <v>100</v>
      </c>
      <c r="H1020" t="s" s="46">
        <v>1334</v>
      </c>
      <c r="I1020" t="s" s="49">
        <v>1336</v>
      </c>
    </row>
    <row r="1021">
      <c r="A1021" t="n" s="44">
        <v>5.0</v>
      </c>
      <c r="B1021" t="s" s="46">
        <v>5137</v>
      </c>
      <c r="C1021" t="s" s="46">
        <v>5133</v>
      </c>
      <c r="D1021" t="n" s="45">
        <v>0.3226103896103896</v>
      </c>
      <c r="E1021" t="s" s="46">
        <v>7</v>
      </c>
      <c r="F1021" t="s" s="47">
        <v>1337</v>
      </c>
      <c r="G1021" t="s" s="46">
        <v>100</v>
      </c>
      <c r="H1021" t="s" s="46">
        <v>206</v>
      </c>
      <c r="I1021" t="s" s="49">
        <v>1338</v>
      </c>
    </row>
    <row r="1022">
      <c r="A1022" t="n" s="44">
        <v>5.0</v>
      </c>
      <c r="B1022" t="s" s="46">
        <v>5137</v>
      </c>
      <c r="C1022" t="s" s="46">
        <v>5133</v>
      </c>
      <c r="D1022" t="n" s="45">
        <v>0.3224134199134199</v>
      </c>
      <c r="E1022" t="s" s="46">
        <v>7</v>
      </c>
      <c r="F1022" t="s" s="47">
        <v>1339</v>
      </c>
      <c r="G1022" t="s" s="46">
        <v>100</v>
      </c>
      <c r="H1022" t="s" s="50">
        <v>112</v>
      </c>
      <c r="I1022" t="s" s="49">
        <v>1340</v>
      </c>
    </row>
    <row r="1023">
      <c r="A1023" t="n" s="44">
        <v>16.0</v>
      </c>
      <c r="B1023" t="s" s="46">
        <v>5152</v>
      </c>
      <c r="C1023" t="s" s="46">
        <v>5135</v>
      </c>
      <c r="D1023" t="n" s="45">
        <v>0.32185281385281383</v>
      </c>
      <c r="E1023" t="s" s="46">
        <v>7</v>
      </c>
      <c r="F1023" t="s" s="47">
        <v>1341</v>
      </c>
      <c r="G1023" t="s" s="46">
        <v>100</v>
      </c>
      <c r="H1023" t="s" s="50">
        <v>112</v>
      </c>
      <c r="I1023" t="s" s="49">
        <v>1344</v>
      </c>
    </row>
    <row r="1024">
      <c r="A1024" t="n" s="44">
        <v>35.0</v>
      </c>
      <c r="B1024" t="s" s="46">
        <v>5132</v>
      </c>
      <c r="C1024" t="s" s="46">
        <v>5133</v>
      </c>
      <c r="D1024" t="n" s="45">
        <v>0.32185281385281383</v>
      </c>
      <c r="E1024" t="s" s="46">
        <v>7</v>
      </c>
      <c r="F1024" t="s" s="47">
        <v>1341</v>
      </c>
      <c r="G1024" t="s" s="46">
        <v>100</v>
      </c>
      <c r="H1024" t="s" s="50">
        <v>112</v>
      </c>
      <c r="I1024" t="s" s="49">
        <v>1344</v>
      </c>
    </row>
    <row r="1025">
      <c r="A1025" t="n" s="44">
        <v>41.0</v>
      </c>
      <c r="B1025" t="s" s="46">
        <v>5134</v>
      </c>
      <c r="C1025" t="s" s="46">
        <v>5135</v>
      </c>
      <c r="D1025" t="n" s="45">
        <v>0.32185281385281383</v>
      </c>
      <c r="E1025" t="s" s="46">
        <v>7</v>
      </c>
      <c r="F1025" t="s" s="47">
        <v>1341</v>
      </c>
      <c r="G1025" t="s" s="46">
        <v>100</v>
      </c>
      <c r="H1025" t="s" s="50">
        <v>112</v>
      </c>
      <c r="I1025" t="s" s="49">
        <v>1344</v>
      </c>
    </row>
    <row r="1026">
      <c r="A1026" t="n" s="44">
        <v>42.0</v>
      </c>
      <c r="B1026" t="s" s="46">
        <v>5149</v>
      </c>
      <c r="C1026" t="s" s="46">
        <v>5135</v>
      </c>
      <c r="D1026" t="n" s="45">
        <v>0.32185281385281383</v>
      </c>
      <c r="E1026" t="s" s="46">
        <v>7</v>
      </c>
      <c r="F1026" t="s" s="47">
        <v>1341</v>
      </c>
      <c r="G1026" t="s" s="46">
        <v>100</v>
      </c>
      <c r="H1026" t="s" s="50">
        <v>112</v>
      </c>
      <c r="I1026" t="s" s="49">
        <v>1344</v>
      </c>
    </row>
    <row r="1027">
      <c r="A1027" t="n" s="44">
        <v>9.0</v>
      </c>
      <c r="B1027" t="s" s="46">
        <v>5159</v>
      </c>
      <c r="C1027" t="s" s="46">
        <v>5135</v>
      </c>
      <c r="D1027" t="n" s="45">
        <v>0.3213854781582054</v>
      </c>
      <c r="E1027" t="s" s="46">
        <v>7</v>
      </c>
      <c r="F1027" t="s" s="47">
        <v>1345</v>
      </c>
      <c r="G1027" t="s" s="46">
        <v>100</v>
      </c>
      <c r="H1027" t="s" s="46">
        <v>1347</v>
      </c>
      <c r="I1027" t="s" s="49">
        <v>1348</v>
      </c>
    </row>
    <row r="1028">
      <c r="A1028" t="n" s="44">
        <v>35.0</v>
      </c>
      <c r="B1028" t="s" s="46">
        <v>5132</v>
      </c>
      <c r="C1028" t="s" s="46">
        <v>5133</v>
      </c>
      <c r="D1028" t="n" s="45">
        <v>0.3213854781582054</v>
      </c>
      <c r="E1028" t="s" s="46">
        <v>7</v>
      </c>
      <c r="F1028" t="s" s="47">
        <v>1345</v>
      </c>
      <c r="G1028" t="s" s="46">
        <v>100</v>
      </c>
      <c r="H1028" t="s" s="46">
        <v>1347</v>
      </c>
      <c r="I1028" t="s" s="49">
        <v>1348</v>
      </c>
    </row>
    <row r="1029">
      <c r="A1029" t="n" s="44">
        <v>38.0</v>
      </c>
      <c r="B1029" t="s" s="46">
        <v>5153</v>
      </c>
      <c r="C1029" t="s" s="46">
        <v>5135</v>
      </c>
      <c r="D1029" t="n" s="45">
        <v>0.3213854781582054</v>
      </c>
      <c r="E1029" t="s" s="46">
        <v>7</v>
      </c>
      <c r="F1029" t="s" s="47">
        <v>1345</v>
      </c>
      <c r="G1029" t="s" s="46">
        <v>100</v>
      </c>
      <c r="H1029" t="s" s="46">
        <v>1347</v>
      </c>
      <c r="I1029" t="s" s="49">
        <v>1348</v>
      </c>
    </row>
    <row r="1030">
      <c r="A1030" t="n" s="44">
        <v>41.0</v>
      </c>
      <c r="B1030" t="s" s="46">
        <v>5134</v>
      </c>
      <c r="C1030" t="s" s="46">
        <v>5135</v>
      </c>
      <c r="D1030" t="n" s="45">
        <v>0.3213854781582054</v>
      </c>
      <c r="E1030" t="s" s="46">
        <v>7</v>
      </c>
      <c r="F1030" t="s" s="47">
        <v>1345</v>
      </c>
      <c r="G1030" t="s" s="46">
        <v>100</v>
      </c>
      <c r="H1030" t="s" s="46">
        <v>1347</v>
      </c>
      <c r="I1030" t="s" s="49">
        <v>1348</v>
      </c>
    </row>
    <row r="1031">
      <c r="A1031" t="n" s="44">
        <v>42.0</v>
      </c>
      <c r="B1031" t="s" s="46">
        <v>5149</v>
      </c>
      <c r="C1031" t="s" s="46">
        <v>5135</v>
      </c>
      <c r="D1031" t="n" s="45">
        <v>0.3213854781582054</v>
      </c>
      <c r="E1031" t="s" s="46">
        <v>7</v>
      </c>
      <c r="F1031" t="s" s="47">
        <v>1345</v>
      </c>
      <c r="G1031" t="s" s="46">
        <v>100</v>
      </c>
      <c r="H1031" t="s" s="46">
        <v>1347</v>
      </c>
      <c r="I1031" t="s" s="49">
        <v>1348</v>
      </c>
    </row>
    <row r="1032">
      <c r="A1032" t="n" s="44">
        <v>43.0</v>
      </c>
      <c r="B1032" t="s" s="46">
        <v>5147</v>
      </c>
      <c r="C1032" t="s" s="46">
        <v>5135</v>
      </c>
      <c r="D1032" t="n" s="45">
        <v>0.3213854781582054</v>
      </c>
      <c r="E1032" t="s" s="46">
        <v>7</v>
      </c>
      <c r="F1032" t="s" s="47">
        <v>1345</v>
      </c>
      <c r="G1032" t="s" s="46">
        <v>100</v>
      </c>
      <c r="H1032" t="s" s="46">
        <v>1347</v>
      </c>
      <c r="I1032" t="s" s="49">
        <v>1348</v>
      </c>
    </row>
    <row r="1033">
      <c r="A1033" t="n" s="44">
        <v>44.0</v>
      </c>
      <c r="B1033" t="s" s="46">
        <v>5136</v>
      </c>
      <c r="C1033" t="s" s="46">
        <v>5135</v>
      </c>
      <c r="D1033" t="n" s="45">
        <v>0.3213854781582054</v>
      </c>
      <c r="E1033" t="s" s="46">
        <v>7</v>
      </c>
      <c r="F1033" t="s" s="47">
        <v>1345</v>
      </c>
      <c r="G1033" t="s" s="46">
        <v>100</v>
      </c>
      <c r="H1033" t="s" s="46">
        <v>1347</v>
      </c>
      <c r="I1033" t="s" s="49">
        <v>1348</v>
      </c>
    </row>
    <row r="1034">
      <c r="A1034" t="n" s="44">
        <v>45.0</v>
      </c>
      <c r="B1034" t="s" s="46">
        <v>5150</v>
      </c>
      <c r="C1034" t="s" s="46">
        <v>5135</v>
      </c>
      <c r="D1034" t="n" s="45">
        <v>0.3213854781582054</v>
      </c>
      <c r="E1034" t="s" s="46">
        <v>7</v>
      </c>
      <c r="F1034" t="s" s="47">
        <v>1345</v>
      </c>
      <c r="G1034" t="s" s="46">
        <v>100</v>
      </c>
      <c r="H1034" t="s" s="46">
        <v>1347</v>
      </c>
      <c r="I1034" t="s" s="49">
        <v>1348</v>
      </c>
    </row>
    <row r="1035">
      <c r="A1035" t="n" s="44">
        <v>5.0</v>
      </c>
      <c r="B1035" t="s" s="46">
        <v>5137</v>
      </c>
      <c r="C1035" t="s" s="46">
        <v>5133</v>
      </c>
      <c r="D1035" t="n" s="45">
        <v>0.32110389610389606</v>
      </c>
      <c r="E1035" t="s" s="46">
        <v>7</v>
      </c>
      <c r="F1035" t="s" s="47">
        <v>1349</v>
      </c>
      <c r="G1035" t="s" s="46">
        <v>100</v>
      </c>
      <c r="H1035" t="s" s="46">
        <v>352</v>
      </c>
      <c r="I1035" t="s" s="49">
        <v>1350</v>
      </c>
    </row>
    <row r="1036">
      <c r="A1036" t="n" s="44">
        <v>3.0</v>
      </c>
      <c r="B1036" t="s" s="46">
        <v>5143</v>
      </c>
      <c r="C1036" t="s" s="46">
        <v>5135</v>
      </c>
      <c r="D1036" t="n" s="45">
        <v>0.3209545454545454</v>
      </c>
      <c r="E1036" t="s" s="46">
        <v>7</v>
      </c>
      <c r="F1036" t="s" s="47">
        <v>1351</v>
      </c>
      <c r="G1036" t="s" s="46">
        <v>100</v>
      </c>
      <c r="H1036" t="s" s="46">
        <v>1352</v>
      </c>
      <c r="I1036" t="s" s="49">
        <v>1353</v>
      </c>
    </row>
    <row r="1037">
      <c r="A1037" t="n" s="44">
        <v>5.0</v>
      </c>
      <c r="B1037" t="s" s="46">
        <v>5137</v>
      </c>
      <c r="C1037" t="s" s="46">
        <v>5133</v>
      </c>
      <c r="D1037" t="n" s="45">
        <v>0.3209545454545454</v>
      </c>
      <c r="E1037" t="s" s="46">
        <v>7</v>
      </c>
      <c r="F1037" t="s" s="47">
        <v>1351</v>
      </c>
      <c r="G1037" t="s" s="46">
        <v>100</v>
      </c>
      <c r="H1037" t="s" s="46">
        <v>1352</v>
      </c>
      <c r="I1037" t="s" s="49">
        <v>1353</v>
      </c>
    </row>
    <row r="1038">
      <c r="A1038" t="n" s="44">
        <v>44.0</v>
      </c>
      <c r="B1038" t="s" s="46">
        <v>5136</v>
      </c>
      <c r="C1038" t="s" s="46">
        <v>5135</v>
      </c>
      <c r="D1038" t="n" s="45">
        <v>0.3209545454545454</v>
      </c>
      <c r="E1038" t="s" s="46">
        <v>7</v>
      </c>
      <c r="F1038" t="s" s="47">
        <v>1351</v>
      </c>
      <c r="G1038" t="s" s="46">
        <v>100</v>
      </c>
      <c r="H1038" t="s" s="46">
        <v>1352</v>
      </c>
      <c r="I1038" t="s" s="49">
        <v>1353</v>
      </c>
    </row>
    <row r="1039">
      <c r="A1039" t="n" s="44">
        <v>3.0</v>
      </c>
      <c r="B1039" t="s" s="46">
        <v>5143</v>
      </c>
      <c r="C1039" t="s" s="46">
        <v>5135</v>
      </c>
      <c r="D1039" t="n" s="45">
        <v>0.3206433566433566</v>
      </c>
      <c r="E1039" t="s" s="46">
        <v>7</v>
      </c>
      <c r="F1039" t="s" s="47">
        <v>1354</v>
      </c>
      <c r="G1039" t="s" s="46">
        <v>100</v>
      </c>
      <c r="H1039" t="s" s="46">
        <v>1355</v>
      </c>
      <c r="I1039" t="s" s="49">
        <v>1356</v>
      </c>
    </row>
    <row r="1040">
      <c r="A1040" t="n" s="44">
        <v>5.0</v>
      </c>
      <c r="B1040" t="s" s="46">
        <v>5137</v>
      </c>
      <c r="C1040" t="s" s="46">
        <v>5133</v>
      </c>
      <c r="D1040" t="n" s="45">
        <v>0.3206433566433566</v>
      </c>
      <c r="E1040" t="s" s="46">
        <v>7</v>
      </c>
      <c r="F1040" t="s" s="47">
        <v>1354</v>
      </c>
      <c r="G1040" t="s" s="46">
        <v>100</v>
      </c>
      <c r="H1040" t="s" s="46">
        <v>1355</v>
      </c>
      <c r="I1040" t="s" s="49">
        <v>1356</v>
      </c>
    </row>
    <row r="1041">
      <c r="A1041" t="n" s="44">
        <v>25.0</v>
      </c>
      <c r="B1041" t="s" s="46">
        <v>5169</v>
      </c>
      <c r="C1041" t="s" s="46">
        <v>5135</v>
      </c>
      <c r="D1041" t="n" s="45">
        <v>0.3206363636363636</v>
      </c>
      <c r="E1041" t="s" s="46">
        <v>7</v>
      </c>
      <c r="F1041" t="s" s="47">
        <v>1357</v>
      </c>
      <c r="G1041" t="s" s="46">
        <v>100</v>
      </c>
      <c r="H1041" t="s" s="50">
        <v>112</v>
      </c>
      <c r="I1041" t="s" s="49">
        <v>1359</v>
      </c>
    </row>
    <row r="1042">
      <c r="A1042" t="n" s="44">
        <v>35.0</v>
      </c>
      <c r="B1042" t="s" s="46">
        <v>5132</v>
      </c>
      <c r="C1042" t="s" s="46">
        <v>5133</v>
      </c>
      <c r="D1042" t="n" s="45">
        <v>0.3206363636363636</v>
      </c>
      <c r="E1042" t="s" s="46">
        <v>7</v>
      </c>
      <c r="F1042" t="s" s="47">
        <v>1357</v>
      </c>
      <c r="G1042" t="s" s="46">
        <v>100</v>
      </c>
      <c r="H1042" t="s" s="50">
        <v>112</v>
      </c>
      <c r="I1042" t="s" s="49">
        <v>1359</v>
      </c>
    </row>
    <row r="1043">
      <c r="A1043" t="n" s="44">
        <v>5.0</v>
      </c>
      <c r="B1043" t="s" s="46">
        <v>5137</v>
      </c>
      <c r="C1043" t="s" s="46">
        <v>5133</v>
      </c>
      <c r="D1043" t="n" s="45">
        <v>0.3203225108225108</v>
      </c>
      <c r="E1043" t="s" s="46">
        <v>7</v>
      </c>
      <c r="F1043" t="s" s="47">
        <v>1360</v>
      </c>
      <c r="G1043" t="s" s="46">
        <v>212</v>
      </c>
      <c r="H1043" t="s" s="46">
        <v>1361</v>
      </c>
      <c r="I1043" t="s" s="49">
        <v>1362</v>
      </c>
    </row>
    <row r="1044">
      <c r="A1044" t="n" s="44">
        <v>5.0</v>
      </c>
      <c r="B1044" t="s" s="46">
        <v>5137</v>
      </c>
      <c r="C1044" t="s" s="46">
        <v>5133</v>
      </c>
      <c r="D1044" t="n" s="45">
        <v>0.32019421487603306</v>
      </c>
      <c r="E1044" t="s" s="46">
        <v>7</v>
      </c>
      <c r="F1044" t="s" s="47">
        <v>1363</v>
      </c>
      <c r="G1044" t="s" s="46">
        <v>100</v>
      </c>
      <c r="H1044" t="s" s="46">
        <v>1364</v>
      </c>
      <c r="I1044" t="s" s="49">
        <v>1365</v>
      </c>
    </row>
    <row r="1045">
      <c r="A1045" t="n" s="44">
        <v>14.0</v>
      </c>
      <c r="B1045" t="s" s="46">
        <v>5154</v>
      </c>
      <c r="C1045" t="s" s="46">
        <v>5135</v>
      </c>
      <c r="D1045" t="n" s="45">
        <v>0.3201298701298701</v>
      </c>
      <c r="E1045" t="s" s="46">
        <v>7</v>
      </c>
      <c r="F1045" t="s" s="47">
        <v>1366</v>
      </c>
      <c r="G1045" t="s" s="46">
        <v>100</v>
      </c>
      <c r="H1045" t="s" s="50">
        <v>112</v>
      </c>
      <c r="I1045" t="s" s="49">
        <v>1368</v>
      </c>
    </row>
    <row r="1046">
      <c r="A1046" t="n" s="44">
        <v>35.0</v>
      </c>
      <c r="B1046" t="s" s="46">
        <v>5132</v>
      </c>
      <c r="C1046" t="s" s="46">
        <v>5133</v>
      </c>
      <c r="D1046" t="n" s="45">
        <v>0.3201298701298701</v>
      </c>
      <c r="E1046" t="s" s="46">
        <v>7</v>
      </c>
      <c r="F1046" t="s" s="47">
        <v>1366</v>
      </c>
      <c r="G1046" t="s" s="46">
        <v>100</v>
      </c>
      <c r="H1046" t="s" s="50">
        <v>112</v>
      </c>
      <c r="I1046" t="s" s="49">
        <v>1368</v>
      </c>
    </row>
    <row r="1047">
      <c r="A1047" t="n" s="44">
        <v>36.0</v>
      </c>
      <c r="B1047" t="s" s="46">
        <v>5148</v>
      </c>
      <c r="C1047" t="s" s="46">
        <v>5135</v>
      </c>
      <c r="D1047" t="n" s="45">
        <v>0.3201298701298701</v>
      </c>
      <c r="E1047" t="s" s="46">
        <v>7</v>
      </c>
      <c r="F1047" t="s" s="47">
        <v>1366</v>
      </c>
      <c r="G1047" t="s" s="46">
        <v>100</v>
      </c>
      <c r="H1047" t="s" s="50">
        <v>112</v>
      </c>
      <c r="I1047" t="s" s="49">
        <v>1368</v>
      </c>
    </row>
    <row r="1048">
      <c r="A1048" t="n" s="44">
        <v>40.0</v>
      </c>
      <c r="B1048" t="s" s="46">
        <v>5155</v>
      </c>
      <c r="C1048" t="s" s="46">
        <v>5135</v>
      </c>
      <c r="D1048" t="n" s="45">
        <v>0.3201298701298701</v>
      </c>
      <c r="E1048" t="s" s="46">
        <v>7</v>
      </c>
      <c r="F1048" t="s" s="47">
        <v>1366</v>
      </c>
      <c r="G1048" t="s" s="46">
        <v>100</v>
      </c>
      <c r="H1048" t="s" s="50">
        <v>112</v>
      </c>
      <c r="I1048" t="s" s="49">
        <v>1368</v>
      </c>
    </row>
    <row r="1049">
      <c r="A1049" t="n" s="44">
        <v>42.0</v>
      </c>
      <c r="B1049" t="s" s="46">
        <v>5149</v>
      </c>
      <c r="C1049" t="s" s="46">
        <v>5135</v>
      </c>
      <c r="D1049" t="n" s="45">
        <v>0.3201298701298701</v>
      </c>
      <c r="E1049" t="s" s="46">
        <v>7</v>
      </c>
      <c r="F1049" t="s" s="47">
        <v>1366</v>
      </c>
      <c r="G1049" t="s" s="46">
        <v>100</v>
      </c>
      <c r="H1049" t="s" s="50">
        <v>112</v>
      </c>
      <c r="I1049" t="s" s="49">
        <v>1368</v>
      </c>
    </row>
    <row r="1050">
      <c r="A1050" t="n" s="44">
        <v>5.0</v>
      </c>
      <c r="B1050" t="s" s="46">
        <v>5137</v>
      </c>
      <c r="C1050" t="s" s="46">
        <v>5133</v>
      </c>
      <c r="D1050" t="n" s="45">
        <v>0.320097902097902</v>
      </c>
      <c r="E1050" t="s" s="46">
        <v>7</v>
      </c>
      <c r="F1050" t="s" s="47">
        <v>1369</v>
      </c>
      <c r="G1050" t="s" s="46">
        <v>100</v>
      </c>
      <c r="H1050" t="s" s="50">
        <v>112</v>
      </c>
      <c r="I1050" t="s" s="49">
        <v>1370</v>
      </c>
    </row>
    <row r="1051">
      <c r="A1051" t="n" s="44">
        <v>16.0</v>
      </c>
      <c r="B1051" t="s" s="46">
        <v>5152</v>
      </c>
      <c r="C1051" t="s" s="46">
        <v>5135</v>
      </c>
      <c r="D1051" t="n" s="45">
        <v>0.3200566706021251</v>
      </c>
      <c r="E1051" t="s" s="46">
        <v>7</v>
      </c>
      <c r="F1051" t="s" s="47">
        <v>1371</v>
      </c>
      <c r="G1051" t="s" s="46">
        <v>100</v>
      </c>
      <c r="H1051" t="s" s="50">
        <v>112</v>
      </c>
      <c r="I1051" t="s" s="49">
        <v>1373</v>
      </c>
    </row>
    <row r="1052">
      <c r="A1052" t="n" s="44">
        <v>35.0</v>
      </c>
      <c r="B1052" t="s" s="46">
        <v>5132</v>
      </c>
      <c r="C1052" t="s" s="46">
        <v>5133</v>
      </c>
      <c r="D1052" t="n" s="45">
        <v>0.3200566706021251</v>
      </c>
      <c r="E1052" t="s" s="46">
        <v>7</v>
      </c>
      <c r="F1052" t="s" s="47">
        <v>1371</v>
      </c>
      <c r="G1052" t="s" s="46">
        <v>100</v>
      </c>
      <c r="H1052" t="s" s="50">
        <v>112</v>
      </c>
      <c r="I1052" t="s" s="49">
        <v>1373</v>
      </c>
    </row>
    <row r="1053">
      <c r="A1053" t="n" s="44">
        <v>43.0</v>
      </c>
      <c r="B1053" t="s" s="46">
        <v>5147</v>
      </c>
      <c r="C1053" t="s" s="46">
        <v>5135</v>
      </c>
      <c r="D1053" t="n" s="45">
        <v>0.3200566706021251</v>
      </c>
      <c r="E1053" t="s" s="46">
        <v>7</v>
      </c>
      <c r="F1053" t="s" s="47">
        <v>1371</v>
      </c>
      <c r="G1053" t="s" s="46">
        <v>100</v>
      </c>
      <c r="H1053" t="s" s="50">
        <v>112</v>
      </c>
      <c r="I1053" t="s" s="49">
        <v>1373</v>
      </c>
    </row>
    <row r="1054">
      <c r="A1054" t="n" s="44">
        <v>5.0</v>
      </c>
      <c r="B1054" t="s" s="46">
        <v>5137</v>
      </c>
      <c r="C1054" t="s" s="46">
        <v>5133</v>
      </c>
      <c r="D1054" t="n" s="45">
        <v>0.3199740259740259</v>
      </c>
      <c r="E1054" t="s" s="46">
        <v>7</v>
      </c>
      <c r="F1054" t="s" s="47">
        <v>1374</v>
      </c>
      <c r="G1054" t="s" s="46">
        <v>100</v>
      </c>
      <c r="H1054" t="s" s="50">
        <v>112</v>
      </c>
      <c r="I1054" t="s" s="49">
        <v>1376</v>
      </c>
    </row>
    <row r="1055">
      <c r="A1055" t="n" s="44">
        <v>5.0</v>
      </c>
      <c r="B1055" t="s" s="46">
        <v>5137</v>
      </c>
      <c r="C1055" t="s" s="46">
        <v>5133</v>
      </c>
      <c r="D1055" t="n" s="45">
        <v>0.31958874458874453</v>
      </c>
      <c r="E1055" t="s" s="46">
        <v>7</v>
      </c>
      <c r="F1055" t="s" s="47">
        <v>1377</v>
      </c>
      <c r="G1055" t="s" s="46">
        <v>100</v>
      </c>
      <c r="H1055" t="s" s="46">
        <v>352</v>
      </c>
      <c r="I1055" t="s" s="49">
        <v>1378</v>
      </c>
    </row>
    <row r="1056">
      <c r="A1056" t="n" s="44">
        <v>5.0</v>
      </c>
      <c r="B1056" t="s" s="46">
        <v>5137</v>
      </c>
      <c r="C1056" t="s" s="46">
        <v>5133</v>
      </c>
      <c r="D1056" t="n" s="45">
        <v>0.31949783549783545</v>
      </c>
      <c r="E1056" t="s" s="46">
        <v>7</v>
      </c>
      <c r="F1056" t="s" s="47">
        <v>1379</v>
      </c>
      <c r="G1056" t="s" s="46">
        <v>100</v>
      </c>
      <c r="H1056" t="s" s="46">
        <v>136</v>
      </c>
      <c r="I1056" t="s" s="49">
        <v>1380</v>
      </c>
    </row>
    <row r="1057">
      <c r="A1057" t="n" s="44">
        <v>5.0</v>
      </c>
      <c r="B1057" t="s" s="46">
        <v>5137</v>
      </c>
      <c r="C1057" t="s" s="46">
        <v>5133</v>
      </c>
      <c r="D1057" t="n" s="45">
        <v>0.3187922077922078</v>
      </c>
      <c r="E1057" t="s" s="46">
        <v>7</v>
      </c>
      <c r="F1057" t="s" s="47">
        <v>1381</v>
      </c>
      <c r="G1057" t="s" s="46">
        <v>100</v>
      </c>
      <c r="H1057" t="s" s="46">
        <v>655</v>
      </c>
      <c r="I1057" t="s" s="49">
        <v>1383</v>
      </c>
    </row>
    <row r="1058">
      <c r="A1058" t="n" s="44">
        <v>29.0</v>
      </c>
      <c r="B1058" t="s" s="46">
        <v>5139</v>
      </c>
      <c r="C1058" t="s" s="46">
        <v>5135</v>
      </c>
      <c r="D1058" t="n" s="45">
        <v>0.3187922077922078</v>
      </c>
      <c r="E1058" t="s" s="46">
        <v>7</v>
      </c>
      <c r="F1058" t="s" s="47">
        <v>1381</v>
      </c>
      <c r="G1058" t="s" s="46">
        <v>100</v>
      </c>
      <c r="H1058" t="s" s="46">
        <v>655</v>
      </c>
      <c r="I1058" t="s" s="49">
        <v>1383</v>
      </c>
    </row>
    <row r="1059">
      <c r="A1059" t="n" s="44">
        <v>32.0</v>
      </c>
      <c r="B1059" t="s" s="46">
        <v>5146</v>
      </c>
      <c r="C1059" t="s" s="46">
        <v>5135</v>
      </c>
      <c r="D1059" t="n" s="45">
        <v>0.3187922077922078</v>
      </c>
      <c r="E1059" t="s" s="46">
        <v>7</v>
      </c>
      <c r="F1059" t="s" s="47">
        <v>1381</v>
      </c>
      <c r="G1059" t="s" s="46">
        <v>100</v>
      </c>
      <c r="H1059" t="s" s="46">
        <v>655</v>
      </c>
      <c r="I1059" t="s" s="49">
        <v>1383</v>
      </c>
    </row>
    <row r="1060">
      <c r="A1060" t="n" s="44">
        <v>35.0</v>
      </c>
      <c r="B1060" t="s" s="46">
        <v>5132</v>
      </c>
      <c r="C1060" t="s" s="46">
        <v>5133</v>
      </c>
      <c r="D1060" t="n" s="45">
        <v>0.3187922077922078</v>
      </c>
      <c r="E1060" t="s" s="46">
        <v>7</v>
      </c>
      <c r="F1060" t="s" s="47">
        <v>1381</v>
      </c>
      <c r="G1060" t="s" s="46">
        <v>100</v>
      </c>
      <c r="H1060" t="s" s="46">
        <v>655</v>
      </c>
      <c r="I1060" t="s" s="49">
        <v>1383</v>
      </c>
    </row>
    <row r="1061">
      <c r="A1061" t="n" s="44">
        <v>5.0</v>
      </c>
      <c r="B1061" t="s" s="46">
        <v>5137</v>
      </c>
      <c r="C1061" t="s" s="46">
        <v>5133</v>
      </c>
      <c r="D1061" t="n" s="45">
        <v>0.31876623376623375</v>
      </c>
      <c r="E1061" t="s" s="46">
        <v>7</v>
      </c>
      <c r="F1061" t="s" s="47">
        <v>1384</v>
      </c>
      <c r="G1061" t="s" s="46">
        <v>100</v>
      </c>
      <c r="H1061" t="s" s="46">
        <v>485</v>
      </c>
      <c r="I1061" t="s" s="49">
        <v>1385</v>
      </c>
    </row>
    <row r="1062">
      <c r="A1062" t="n" s="44">
        <v>32.0</v>
      </c>
      <c r="B1062" t="s" s="46">
        <v>5146</v>
      </c>
      <c r="C1062" t="s" s="46">
        <v>5135</v>
      </c>
      <c r="D1062" t="n" s="45">
        <v>0.31876623376623375</v>
      </c>
      <c r="E1062" t="s" s="46">
        <v>7</v>
      </c>
      <c r="F1062" t="s" s="47">
        <v>1384</v>
      </c>
      <c r="G1062" t="s" s="46">
        <v>100</v>
      </c>
      <c r="H1062" t="s" s="46">
        <v>485</v>
      </c>
      <c r="I1062" t="s" s="49">
        <v>1385</v>
      </c>
    </row>
    <row r="1063">
      <c r="A1063" t="n" s="44">
        <v>16.0</v>
      </c>
      <c r="B1063" t="s" s="46">
        <v>5152</v>
      </c>
      <c r="C1063" t="s" s="46">
        <v>5135</v>
      </c>
      <c r="D1063" t="n" s="45">
        <v>0.318694214876033</v>
      </c>
      <c r="E1063" t="s" s="46">
        <v>7</v>
      </c>
      <c r="F1063" t="s" s="47">
        <v>1386</v>
      </c>
      <c r="G1063" t="s" s="46">
        <v>100</v>
      </c>
      <c r="H1063" t="s" s="46">
        <v>1388</v>
      </c>
      <c r="I1063" t="s" s="49">
        <v>1389</v>
      </c>
    </row>
    <row r="1064">
      <c r="A1064" t="n" s="44">
        <v>28.0</v>
      </c>
      <c r="B1064" t="s" s="46">
        <v>5168</v>
      </c>
      <c r="C1064" t="s" s="46">
        <v>5135</v>
      </c>
      <c r="D1064" t="n" s="45">
        <v>0.318694214876033</v>
      </c>
      <c r="E1064" t="s" s="46">
        <v>7</v>
      </c>
      <c r="F1064" t="s" s="47">
        <v>1386</v>
      </c>
      <c r="G1064" t="s" s="46">
        <v>100</v>
      </c>
      <c r="H1064" t="s" s="46">
        <v>1388</v>
      </c>
      <c r="I1064" t="s" s="49">
        <v>1389</v>
      </c>
    </row>
    <row r="1065">
      <c r="A1065" t="n" s="44">
        <v>35.0</v>
      </c>
      <c r="B1065" t="s" s="46">
        <v>5132</v>
      </c>
      <c r="C1065" t="s" s="46">
        <v>5133</v>
      </c>
      <c r="D1065" t="n" s="45">
        <v>0.318694214876033</v>
      </c>
      <c r="E1065" t="s" s="46">
        <v>7</v>
      </c>
      <c r="F1065" t="s" s="47">
        <v>1386</v>
      </c>
      <c r="G1065" t="s" s="46">
        <v>100</v>
      </c>
      <c r="H1065" t="s" s="46">
        <v>1388</v>
      </c>
      <c r="I1065" t="s" s="49">
        <v>1389</v>
      </c>
    </row>
    <row r="1066">
      <c r="A1066" t="n" s="44">
        <v>36.0</v>
      </c>
      <c r="B1066" t="s" s="46">
        <v>5148</v>
      </c>
      <c r="C1066" t="s" s="46">
        <v>5135</v>
      </c>
      <c r="D1066" t="n" s="45">
        <v>0.318694214876033</v>
      </c>
      <c r="E1066" t="s" s="46">
        <v>7</v>
      </c>
      <c r="F1066" t="s" s="47">
        <v>1386</v>
      </c>
      <c r="G1066" t="s" s="46">
        <v>100</v>
      </c>
      <c r="H1066" t="s" s="46">
        <v>1388</v>
      </c>
      <c r="I1066" t="s" s="49">
        <v>1389</v>
      </c>
    </row>
    <row r="1067">
      <c r="A1067" t="n" s="44">
        <v>37.0</v>
      </c>
      <c r="B1067" t="s" s="46">
        <v>5145</v>
      </c>
      <c r="C1067" t="s" s="46">
        <v>5135</v>
      </c>
      <c r="D1067" t="n" s="45">
        <v>0.318694214876033</v>
      </c>
      <c r="E1067" t="s" s="46">
        <v>7</v>
      </c>
      <c r="F1067" t="s" s="47">
        <v>1386</v>
      </c>
      <c r="G1067" t="s" s="46">
        <v>100</v>
      </c>
      <c r="H1067" t="s" s="46">
        <v>1388</v>
      </c>
      <c r="I1067" t="s" s="49">
        <v>1389</v>
      </c>
    </row>
    <row r="1068">
      <c r="A1068" t="n" s="44">
        <v>38.0</v>
      </c>
      <c r="B1068" t="s" s="46">
        <v>5153</v>
      </c>
      <c r="C1068" t="s" s="46">
        <v>5135</v>
      </c>
      <c r="D1068" t="n" s="45">
        <v>0.318694214876033</v>
      </c>
      <c r="E1068" t="s" s="46">
        <v>7</v>
      </c>
      <c r="F1068" t="s" s="47">
        <v>1386</v>
      </c>
      <c r="G1068" t="s" s="46">
        <v>100</v>
      </c>
      <c r="H1068" t="s" s="46">
        <v>1388</v>
      </c>
      <c r="I1068" t="s" s="49">
        <v>1389</v>
      </c>
    </row>
    <row r="1069">
      <c r="A1069" t="n" s="44">
        <v>45.0</v>
      </c>
      <c r="B1069" t="s" s="46">
        <v>5150</v>
      </c>
      <c r="C1069" t="s" s="46">
        <v>5135</v>
      </c>
      <c r="D1069" t="n" s="45">
        <v>0.318694214876033</v>
      </c>
      <c r="E1069" t="s" s="46">
        <v>7</v>
      </c>
      <c r="F1069" t="s" s="47">
        <v>1386</v>
      </c>
      <c r="G1069" t="s" s="46">
        <v>100</v>
      </c>
      <c r="H1069" t="s" s="46">
        <v>1388</v>
      </c>
      <c r="I1069" t="s" s="49">
        <v>1389</v>
      </c>
    </row>
    <row r="1070">
      <c r="A1070" t="n" s="44">
        <v>5.0</v>
      </c>
      <c r="B1070" t="s" s="46">
        <v>5137</v>
      </c>
      <c r="C1070" t="s" s="46">
        <v>5133</v>
      </c>
      <c r="D1070" t="n" s="45">
        <v>0.3163706293706293</v>
      </c>
      <c r="E1070" t="s" s="46">
        <v>7</v>
      </c>
      <c r="F1070" t="s" s="47">
        <v>1390</v>
      </c>
      <c r="G1070" t="s" s="46">
        <v>100</v>
      </c>
      <c r="H1070" t="s" s="46">
        <v>206</v>
      </c>
      <c r="I1070" t="s" s="49">
        <v>1391</v>
      </c>
    </row>
    <row r="1071">
      <c r="A1071" t="n" s="44">
        <v>0.0</v>
      </c>
      <c r="B1071" t="s" s="46">
        <v>5142</v>
      </c>
      <c r="C1071" t="s" s="46">
        <v>5135</v>
      </c>
      <c r="D1071" t="n" s="45">
        <v>0.31579220779220774</v>
      </c>
      <c r="E1071" t="s" s="46">
        <v>7</v>
      </c>
      <c r="F1071" t="s" s="47">
        <v>1392</v>
      </c>
      <c r="G1071" t="s" s="46">
        <v>100</v>
      </c>
      <c r="H1071" t="s" s="50">
        <v>112</v>
      </c>
      <c r="I1071" t="s" s="49">
        <v>1394</v>
      </c>
    </row>
    <row r="1072">
      <c r="A1072" t="n" s="44">
        <v>1.0</v>
      </c>
      <c r="B1072" t="s" s="46">
        <v>5138</v>
      </c>
      <c r="C1072" t="s" s="46">
        <v>5135</v>
      </c>
      <c r="D1072" t="n" s="45">
        <v>0.31579220779220774</v>
      </c>
      <c r="E1072" t="s" s="46">
        <v>7</v>
      </c>
      <c r="F1072" t="s" s="47">
        <v>1392</v>
      </c>
      <c r="G1072" t="s" s="46">
        <v>100</v>
      </c>
      <c r="H1072" t="s" s="50">
        <v>112</v>
      </c>
      <c r="I1072" t="s" s="49">
        <v>1394</v>
      </c>
    </row>
    <row r="1073">
      <c r="A1073" t="n" s="44">
        <v>5.0</v>
      </c>
      <c r="B1073" t="s" s="46">
        <v>5137</v>
      </c>
      <c r="C1073" t="s" s="46">
        <v>5133</v>
      </c>
      <c r="D1073" t="n" s="45">
        <v>0.31579220779220774</v>
      </c>
      <c r="E1073" t="s" s="46">
        <v>7</v>
      </c>
      <c r="F1073" t="s" s="47">
        <v>1392</v>
      </c>
      <c r="G1073" t="s" s="46">
        <v>100</v>
      </c>
      <c r="H1073" t="s" s="50">
        <v>112</v>
      </c>
      <c r="I1073" t="s" s="49">
        <v>1394</v>
      </c>
    </row>
    <row r="1074">
      <c r="A1074" t="n" s="44">
        <v>7.0</v>
      </c>
      <c r="B1074" t="s" s="46">
        <v>5144</v>
      </c>
      <c r="C1074" t="s" s="46">
        <v>5135</v>
      </c>
      <c r="D1074" t="n" s="45">
        <v>0.31579220779220774</v>
      </c>
      <c r="E1074" t="s" s="46">
        <v>7</v>
      </c>
      <c r="F1074" t="s" s="47">
        <v>1392</v>
      </c>
      <c r="G1074" t="s" s="46">
        <v>100</v>
      </c>
      <c r="H1074" t="s" s="50">
        <v>112</v>
      </c>
      <c r="I1074" t="s" s="49">
        <v>1394</v>
      </c>
    </row>
    <row r="1075">
      <c r="A1075" t="n" s="44">
        <v>9.0</v>
      </c>
      <c r="B1075" t="s" s="46">
        <v>5159</v>
      </c>
      <c r="C1075" t="s" s="46">
        <v>5135</v>
      </c>
      <c r="D1075" t="n" s="45">
        <v>0.31579220779220774</v>
      </c>
      <c r="E1075" t="s" s="46">
        <v>7</v>
      </c>
      <c r="F1075" t="s" s="47">
        <v>1392</v>
      </c>
      <c r="G1075" t="s" s="46">
        <v>100</v>
      </c>
      <c r="H1075" t="s" s="50">
        <v>112</v>
      </c>
      <c r="I1075" t="s" s="49">
        <v>1394</v>
      </c>
    </row>
    <row r="1076">
      <c r="A1076" t="n" s="44">
        <v>10.0</v>
      </c>
      <c r="B1076" t="s" s="46">
        <v>5157</v>
      </c>
      <c r="C1076" t="s" s="46">
        <v>5135</v>
      </c>
      <c r="D1076" t="n" s="45">
        <v>0.31579220779220774</v>
      </c>
      <c r="E1076" t="s" s="46">
        <v>7</v>
      </c>
      <c r="F1076" t="s" s="47">
        <v>1392</v>
      </c>
      <c r="G1076" t="s" s="46">
        <v>100</v>
      </c>
      <c r="H1076" t="s" s="50">
        <v>112</v>
      </c>
      <c r="I1076" t="s" s="49">
        <v>1394</v>
      </c>
    </row>
    <row r="1077">
      <c r="A1077" t="n" s="44">
        <v>35.0</v>
      </c>
      <c r="B1077" t="s" s="46">
        <v>5132</v>
      </c>
      <c r="C1077" t="s" s="46">
        <v>5133</v>
      </c>
      <c r="D1077" t="n" s="45">
        <v>0.31579220779220774</v>
      </c>
      <c r="E1077" t="s" s="46">
        <v>7</v>
      </c>
      <c r="F1077" t="s" s="47">
        <v>1392</v>
      </c>
      <c r="G1077" t="s" s="46">
        <v>100</v>
      </c>
      <c r="H1077" t="s" s="50">
        <v>112</v>
      </c>
      <c r="I1077" t="s" s="49">
        <v>1394</v>
      </c>
    </row>
    <row r="1078">
      <c r="A1078" t="n" s="44">
        <v>41.0</v>
      </c>
      <c r="B1078" t="s" s="46">
        <v>5134</v>
      </c>
      <c r="C1078" t="s" s="46">
        <v>5135</v>
      </c>
      <c r="D1078" t="n" s="45">
        <v>0.31579220779220774</v>
      </c>
      <c r="E1078" t="s" s="46">
        <v>7</v>
      </c>
      <c r="F1078" t="s" s="47">
        <v>1392</v>
      </c>
      <c r="G1078" t="s" s="46">
        <v>100</v>
      </c>
      <c r="H1078" t="s" s="50">
        <v>112</v>
      </c>
      <c r="I1078" t="s" s="49">
        <v>1394</v>
      </c>
    </row>
    <row r="1079">
      <c r="A1079" t="n" s="44">
        <v>3.0</v>
      </c>
      <c r="B1079" t="s" s="46">
        <v>5143</v>
      </c>
      <c r="C1079" t="s" s="46">
        <v>5135</v>
      </c>
      <c r="D1079" t="n" s="45">
        <v>0.3157526564344746</v>
      </c>
      <c r="E1079" t="s" s="46">
        <v>7</v>
      </c>
      <c r="F1079" t="s" s="47">
        <v>1395</v>
      </c>
      <c r="G1079" t="s" s="46">
        <v>100</v>
      </c>
      <c r="H1079" t="s" s="46">
        <v>1396</v>
      </c>
      <c r="I1079" t="s" s="49">
        <v>1397</v>
      </c>
    </row>
    <row r="1080">
      <c r="A1080" t="n" s="44">
        <v>5.0</v>
      </c>
      <c r="B1080" t="s" s="46">
        <v>5137</v>
      </c>
      <c r="C1080" t="s" s="46">
        <v>5133</v>
      </c>
      <c r="D1080" t="n" s="45">
        <v>0.3157526564344746</v>
      </c>
      <c r="E1080" t="s" s="46">
        <v>7</v>
      </c>
      <c r="F1080" t="s" s="47">
        <v>1395</v>
      </c>
      <c r="G1080" t="s" s="46">
        <v>100</v>
      </c>
      <c r="H1080" t="s" s="46">
        <v>1396</v>
      </c>
      <c r="I1080" t="s" s="49">
        <v>1397</v>
      </c>
    </row>
    <row r="1081">
      <c r="A1081" t="n" s="44">
        <v>35.0</v>
      </c>
      <c r="B1081" t="s" s="46">
        <v>5132</v>
      </c>
      <c r="C1081" t="s" s="46">
        <v>5133</v>
      </c>
      <c r="D1081" t="n" s="45">
        <v>0.31564876033057854</v>
      </c>
      <c r="E1081" t="s" s="46">
        <v>7</v>
      </c>
      <c r="F1081" t="s" s="47">
        <v>1398</v>
      </c>
      <c r="G1081" t="s" s="46">
        <v>100</v>
      </c>
      <c r="H1081" t="s" s="50">
        <v>112</v>
      </c>
      <c r="I1081" t="s" s="49">
        <v>1400</v>
      </c>
    </row>
    <row r="1082">
      <c r="A1082" t="n" s="44">
        <v>40.0</v>
      </c>
      <c r="B1082" t="s" s="46">
        <v>5155</v>
      </c>
      <c r="C1082" t="s" s="46">
        <v>5135</v>
      </c>
      <c r="D1082" t="n" s="45">
        <v>0.31564876033057854</v>
      </c>
      <c r="E1082" t="s" s="46">
        <v>7</v>
      </c>
      <c r="F1082" t="s" s="47">
        <v>1398</v>
      </c>
      <c r="G1082" t="s" s="46">
        <v>100</v>
      </c>
      <c r="H1082" t="s" s="50">
        <v>112</v>
      </c>
      <c r="I1082" t="s" s="49">
        <v>1400</v>
      </c>
    </row>
    <row r="1083">
      <c r="A1083" t="n" s="44">
        <v>41.0</v>
      </c>
      <c r="B1083" t="s" s="46">
        <v>5134</v>
      </c>
      <c r="C1083" t="s" s="46">
        <v>5135</v>
      </c>
      <c r="D1083" t="n" s="45">
        <v>0.31564876033057854</v>
      </c>
      <c r="E1083" t="s" s="46">
        <v>7</v>
      </c>
      <c r="F1083" t="s" s="47">
        <v>1398</v>
      </c>
      <c r="G1083" t="s" s="46">
        <v>100</v>
      </c>
      <c r="H1083" t="s" s="50">
        <v>112</v>
      </c>
      <c r="I1083" t="s" s="49">
        <v>1400</v>
      </c>
    </row>
    <row r="1084">
      <c r="A1084" t="n" s="44">
        <v>42.0</v>
      </c>
      <c r="B1084" t="s" s="46">
        <v>5149</v>
      </c>
      <c r="C1084" t="s" s="46">
        <v>5135</v>
      </c>
      <c r="D1084" t="n" s="45">
        <v>0.31564876033057854</v>
      </c>
      <c r="E1084" t="s" s="46">
        <v>7</v>
      </c>
      <c r="F1084" t="s" s="47">
        <v>1398</v>
      </c>
      <c r="G1084" t="s" s="46">
        <v>100</v>
      </c>
      <c r="H1084" t="s" s="50">
        <v>112</v>
      </c>
      <c r="I1084" t="s" s="49">
        <v>1400</v>
      </c>
    </row>
    <row r="1085">
      <c r="A1085" t="n" s="44">
        <v>44.0</v>
      </c>
      <c r="B1085" t="s" s="46">
        <v>5136</v>
      </c>
      <c r="C1085" t="s" s="46">
        <v>5135</v>
      </c>
      <c r="D1085" t="n" s="45">
        <v>0.31564876033057854</v>
      </c>
      <c r="E1085" t="s" s="46">
        <v>7</v>
      </c>
      <c r="F1085" t="s" s="47">
        <v>1398</v>
      </c>
      <c r="G1085" t="s" s="46">
        <v>100</v>
      </c>
      <c r="H1085" t="s" s="50">
        <v>112</v>
      </c>
      <c r="I1085" t="s" s="49">
        <v>1400</v>
      </c>
    </row>
    <row r="1086">
      <c r="A1086" t="n" s="44">
        <v>3.0</v>
      </c>
      <c r="B1086" t="s" s="46">
        <v>5143</v>
      </c>
      <c r="C1086" t="s" s="46">
        <v>5135</v>
      </c>
      <c r="D1086" t="n" s="45">
        <v>0.3155281385281385</v>
      </c>
      <c r="E1086" t="s" s="46">
        <v>7</v>
      </c>
      <c r="F1086" t="s" s="47">
        <v>1401</v>
      </c>
      <c r="G1086" t="s" s="46">
        <v>100</v>
      </c>
      <c r="H1086" t="s" s="46">
        <v>1403</v>
      </c>
      <c r="I1086" t="s" s="49">
        <v>1404</v>
      </c>
    </row>
    <row r="1087">
      <c r="A1087" t="n" s="44">
        <v>5.0</v>
      </c>
      <c r="B1087" t="s" s="46">
        <v>5137</v>
      </c>
      <c r="C1087" t="s" s="46">
        <v>5133</v>
      </c>
      <c r="D1087" t="n" s="45">
        <v>0.3155281385281385</v>
      </c>
      <c r="E1087" t="s" s="46">
        <v>7</v>
      </c>
      <c r="F1087" t="s" s="47">
        <v>1401</v>
      </c>
      <c r="G1087" t="s" s="46">
        <v>100</v>
      </c>
      <c r="H1087" t="s" s="46">
        <v>1403</v>
      </c>
      <c r="I1087" t="s" s="49">
        <v>1404</v>
      </c>
    </row>
    <row r="1088">
      <c r="A1088" t="n" s="44">
        <v>42.0</v>
      </c>
      <c r="B1088" t="s" s="46">
        <v>5149</v>
      </c>
      <c r="C1088" t="s" s="46">
        <v>5135</v>
      </c>
      <c r="D1088" t="n" s="45">
        <v>0.3155281385281385</v>
      </c>
      <c r="E1088" t="s" s="46">
        <v>7</v>
      </c>
      <c r="F1088" t="s" s="47">
        <v>1401</v>
      </c>
      <c r="G1088" t="s" s="46">
        <v>100</v>
      </c>
      <c r="H1088" t="s" s="46">
        <v>1403</v>
      </c>
      <c r="I1088" t="s" s="49">
        <v>1404</v>
      </c>
    </row>
    <row r="1089">
      <c r="A1089" t="n" s="44">
        <v>35.0</v>
      </c>
      <c r="B1089" t="s" s="46">
        <v>5132</v>
      </c>
      <c r="C1089" t="s" s="46">
        <v>5133</v>
      </c>
      <c r="D1089" t="n" s="45">
        <v>0.31530303030303025</v>
      </c>
      <c r="E1089" t="s" s="46">
        <v>7</v>
      </c>
      <c r="F1089" t="s" s="47">
        <v>1405</v>
      </c>
      <c r="G1089" t="s" s="46">
        <v>100</v>
      </c>
      <c r="H1089" t="s" s="46">
        <v>1406</v>
      </c>
      <c r="I1089" t="s" s="49">
        <v>1408</v>
      </c>
    </row>
    <row r="1090">
      <c r="A1090" t="n" s="44">
        <v>36.0</v>
      </c>
      <c r="B1090" t="s" s="46">
        <v>5148</v>
      </c>
      <c r="C1090" t="s" s="46">
        <v>5135</v>
      </c>
      <c r="D1090" t="n" s="45">
        <v>0.31530303030303025</v>
      </c>
      <c r="E1090" t="s" s="46">
        <v>7</v>
      </c>
      <c r="F1090" t="s" s="47">
        <v>1405</v>
      </c>
      <c r="G1090" t="s" s="46">
        <v>100</v>
      </c>
      <c r="H1090" t="s" s="46">
        <v>1406</v>
      </c>
      <c r="I1090" t="s" s="49">
        <v>1408</v>
      </c>
    </row>
    <row r="1091">
      <c r="A1091" t="n" s="44">
        <v>37.0</v>
      </c>
      <c r="B1091" t="s" s="46">
        <v>5145</v>
      </c>
      <c r="C1091" t="s" s="46">
        <v>5135</v>
      </c>
      <c r="D1091" t="n" s="45">
        <v>0.31530303030303025</v>
      </c>
      <c r="E1091" t="s" s="46">
        <v>7</v>
      </c>
      <c r="F1091" t="s" s="47">
        <v>1405</v>
      </c>
      <c r="G1091" t="s" s="46">
        <v>100</v>
      </c>
      <c r="H1091" t="s" s="46">
        <v>1406</v>
      </c>
      <c r="I1091" t="s" s="49">
        <v>1408</v>
      </c>
    </row>
    <row r="1092">
      <c r="A1092" t="n" s="44">
        <v>39.0</v>
      </c>
      <c r="B1092" t="s" s="46">
        <v>5156</v>
      </c>
      <c r="C1092" t="s" s="46">
        <v>5135</v>
      </c>
      <c r="D1092" t="n" s="45">
        <v>0.31530303030303025</v>
      </c>
      <c r="E1092" t="s" s="46">
        <v>7</v>
      </c>
      <c r="F1092" t="s" s="47">
        <v>1405</v>
      </c>
      <c r="G1092" t="s" s="46">
        <v>100</v>
      </c>
      <c r="H1092" t="s" s="46">
        <v>1406</v>
      </c>
      <c r="I1092" t="s" s="49">
        <v>1408</v>
      </c>
    </row>
    <row r="1093">
      <c r="A1093" t="n" s="44">
        <v>43.0</v>
      </c>
      <c r="B1093" t="s" s="46">
        <v>5147</v>
      </c>
      <c r="C1093" t="s" s="46">
        <v>5135</v>
      </c>
      <c r="D1093" t="n" s="45">
        <v>0.31530303030303025</v>
      </c>
      <c r="E1093" t="s" s="46">
        <v>7</v>
      </c>
      <c r="F1093" t="s" s="47">
        <v>1405</v>
      </c>
      <c r="G1093" t="s" s="46">
        <v>100</v>
      </c>
      <c r="H1093" t="s" s="46">
        <v>1406</v>
      </c>
      <c r="I1093" t="s" s="49">
        <v>1408</v>
      </c>
    </row>
    <row r="1094">
      <c r="A1094" t="n" s="44">
        <v>5.0</v>
      </c>
      <c r="B1094" t="s" s="46">
        <v>5137</v>
      </c>
      <c r="C1094" t="s" s="46">
        <v>5133</v>
      </c>
      <c r="D1094" t="n" s="45">
        <v>0.315006993006993</v>
      </c>
      <c r="E1094" t="s" s="46">
        <v>7</v>
      </c>
      <c r="F1094" t="s" s="47">
        <v>1409</v>
      </c>
      <c r="G1094" t="s" s="46">
        <v>100</v>
      </c>
      <c r="H1094" t="s" s="46">
        <v>843</v>
      </c>
      <c r="I1094" t="s" s="49">
        <v>1410</v>
      </c>
    </row>
    <row r="1095">
      <c r="A1095" t="n" s="44">
        <v>25.0</v>
      </c>
      <c r="B1095" t="s" s="46">
        <v>5169</v>
      </c>
      <c r="C1095" t="s" s="46">
        <v>5135</v>
      </c>
      <c r="D1095" t="n" s="45">
        <v>0.3144592680047225</v>
      </c>
      <c r="E1095" t="s" s="46">
        <v>7</v>
      </c>
      <c r="F1095" t="s" s="47">
        <v>1411</v>
      </c>
      <c r="G1095" t="s" s="46">
        <v>100</v>
      </c>
      <c r="H1095" t="s" s="50">
        <v>112</v>
      </c>
      <c r="I1095" t="s" s="49">
        <v>1413</v>
      </c>
    </row>
    <row r="1096">
      <c r="A1096" t="n" s="44">
        <v>35.0</v>
      </c>
      <c r="B1096" t="s" s="46">
        <v>5132</v>
      </c>
      <c r="C1096" t="s" s="46">
        <v>5133</v>
      </c>
      <c r="D1096" t="n" s="45">
        <v>0.3144592680047225</v>
      </c>
      <c r="E1096" t="s" s="46">
        <v>7</v>
      </c>
      <c r="F1096" t="s" s="47">
        <v>1411</v>
      </c>
      <c r="G1096" t="s" s="46">
        <v>100</v>
      </c>
      <c r="H1096" t="s" s="50">
        <v>112</v>
      </c>
      <c r="I1096" t="s" s="49">
        <v>1413</v>
      </c>
    </row>
    <row r="1097">
      <c r="A1097" t="n" s="44">
        <v>11.0</v>
      </c>
      <c r="B1097" t="s" s="46">
        <v>5160</v>
      </c>
      <c r="C1097" t="s" s="46">
        <v>5135</v>
      </c>
      <c r="D1097" t="n" s="45">
        <v>0.31442030696576145</v>
      </c>
      <c r="E1097" t="s" s="46">
        <v>7</v>
      </c>
      <c r="F1097" t="s" s="47">
        <v>1414</v>
      </c>
      <c r="G1097" t="s" s="46">
        <v>100</v>
      </c>
      <c r="H1097" t="s" s="50">
        <v>112</v>
      </c>
      <c r="I1097" t="s" s="49">
        <v>1416</v>
      </c>
    </row>
    <row r="1098">
      <c r="A1098" t="n" s="44">
        <v>20.0</v>
      </c>
      <c r="B1098" t="s" s="46">
        <v>5161</v>
      </c>
      <c r="C1098" t="s" s="46">
        <v>5135</v>
      </c>
      <c r="D1098" t="n" s="45">
        <v>0.31442030696576145</v>
      </c>
      <c r="E1098" t="s" s="46">
        <v>7</v>
      </c>
      <c r="F1098" t="s" s="47">
        <v>1414</v>
      </c>
      <c r="G1098" t="s" s="46">
        <v>100</v>
      </c>
      <c r="H1098" t="s" s="50">
        <v>112</v>
      </c>
      <c r="I1098" t="s" s="49">
        <v>1416</v>
      </c>
    </row>
    <row r="1099">
      <c r="A1099" t="n" s="44">
        <v>21.0</v>
      </c>
      <c r="B1099" t="s" s="46">
        <v>5162</v>
      </c>
      <c r="C1099" t="s" s="46">
        <v>5135</v>
      </c>
      <c r="D1099" t="n" s="45">
        <v>0.31442030696576145</v>
      </c>
      <c r="E1099" t="s" s="46">
        <v>7</v>
      </c>
      <c r="F1099" t="s" s="47">
        <v>1414</v>
      </c>
      <c r="G1099" t="s" s="46">
        <v>100</v>
      </c>
      <c r="H1099" t="s" s="50">
        <v>112</v>
      </c>
      <c r="I1099" t="s" s="49">
        <v>1416</v>
      </c>
    </row>
    <row r="1100">
      <c r="A1100" t="n" s="44">
        <v>24.0</v>
      </c>
      <c r="B1100" t="s" s="46">
        <v>5171</v>
      </c>
      <c r="C1100" t="s" s="46">
        <v>5135</v>
      </c>
      <c r="D1100" t="n" s="45">
        <v>0.31442030696576145</v>
      </c>
      <c r="E1100" t="s" s="46">
        <v>7</v>
      </c>
      <c r="F1100" t="s" s="47">
        <v>1414</v>
      </c>
      <c r="G1100" t="s" s="46">
        <v>100</v>
      </c>
      <c r="H1100" t="s" s="50">
        <v>112</v>
      </c>
      <c r="I1100" t="s" s="49">
        <v>1416</v>
      </c>
    </row>
    <row r="1101">
      <c r="A1101" t="n" s="44">
        <v>35.0</v>
      </c>
      <c r="B1101" t="s" s="46">
        <v>5132</v>
      </c>
      <c r="C1101" t="s" s="46">
        <v>5133</v>
      </c>
      <c r="D1101" t="n" s="45">
        <v>0.31442030696576145</v>
      </c>
      <c r="E1101" t="s" s="46">
        <v>7</v>
      </c>
      <c r="F1101" t="s" s="47">
        <v>1414</v>
      </c>
      <c r="G1101" t="s" s="46">
        <v>100</v>
      </c>
      <c r="H1101" t="s" s="50">
        <v>112</v>
      </c>
      <c r="I1101" t="s" s="49">
        <v>1416</v>
      </c>
    </row>
    <row r="1102">
      <c r="A1102" t="n" s="44">
        <v>40.0</v>
      </c>
      <c r="B1102" t="s" s="46">
        <v>5155</v>
      </c>
      <c r="C1102" t="s" s="46">
        <v>5135</v>
      </c>
      <c r="D1102" t="n" s="45">
        <v>0.31442030696576145</v>
      </c>
      <c r="E1102" t="s" s="46">
        <v>7</v>
      </c>
      <c r="F1102" t="s" s="47">
        <v>1414</v>
      </c>
      <c r="G1102" t="s" s="46">
        <v>100</v>
      </c>
      <c r="H1102" t="s" s="50">
        <v>112</v>
      </c>
      <c r="I1102" t="s" s="49">
        <v>1416</v>
      </c>
    </row>
    <row r="1103">
      <c r="A1103" t="n" s="44">
        <v>5.0</v>
      </c>
      <c r="B1103" t="s" s="46">
        <v>5137</v>
      </c>
      <c r="C1103" t="s" s="46">
        <v>5133</v>
      </c>
      <c r="D1103" t="n" s="45">
        <v>0.3136818181818181</v>
      </c>
      <c r="E1103" t="s" s="46">
        <v>7</v>
      </c>
      <c r="F1103" t="s" s="47">
        <v>1417</v>
      </c>
      <c r="G1103" t="s" s="46">
        <v>100</v>
      </c>
      <c r="H1103" t="s" s="46">
        <v>1181</v>
      </c>
      <c r="I1103" t="s" s="49">
        <v>1418</v>
      </c>
    </row>
    <row r="1104">
      <c r="A1104" t="n" s="44">
        <v>12.0</v>
      </c>
      <c r="B1104" t="s" s="46">
        <v>5165</v>
      </c>
      <c r="C1104" t="s" s="46">
        <v>5135</v>
      </c>
      <c r="D1104" t="n" s="45">
        <v>0.3136103896103896</v>
      </c>
      <c r="E1104" t="s" s="46">
        <v>7</v>
      </c>
      <c r="F1104" t="s" s="47">
        <v>1419</v>
      </c>
      <c r="G1104" t="s" s="46">
        <v>135</v>
      </c>
      <c r="H1104" t="s" s="50">
        <v>112</v>
      </c>
      <c r="I1104" t="s" s="49">
        <v>1422</v>
      </c>
    </row>
    <row r="1105">
      <c r="A1105" t="n" s="44">
        <v>35.0</v>
      </c>
      <c r="B1105" t="s" s="46">
        <v>5132</v>
      </c>
      <c r="C1105" t="s" s="46">
        <v>5133</v>
      </c>
      <c r="D1105" t="n" s="45">
        <v>0.3136103896103896</v>
      </c>
      <c r="E1105" t="s" s="46">
        <v>7</v>
      </c>
      <c r="F1105" t="s" s="47">
        <v>1419</v>
      </c>
      <c r="G1105" t="s" s="46">
        <v>135</v>
      </c>
      <c r="H1105" t="s" s="50">
        <v>112</v>
      </c>
      <c r="I1105" t="s" s="49">
        <v>1422</v>
      </c>
    </row>
    <row r="1106">
      <c r="A1106" t="n" s="44">
        <v>37.0</v>
      </c>
      <c r="B1106" t="s" s="46">
        <v>5145</v>
      </c>
      <c r="C1106" t="s" s="46">
        <v>5135</v>
      </c>
      <c r="D1106" t="n" s="45">
        <v>0.3136103896103896</v>
      </c>
      <c r="E1106" t="s" s="46">
        <v>7</v>
      </c>
      <c r="F1106" t="s" s="47">
        <v>1419</v>
      </c>
      <c r="G1106" t="s" s="46">
        <v>135</v>
      </c>
      <c r="H1106" t="s" s="50">
        <v>112</v>
      </c>
      <c r="I1106" t="s" s="49">
        <v>1422</v>
      </c>
    </row>
    <row r="1107">
      <c r="A1107" t="n" s="44">
        <v>39.0</v>
      </c>
      <c r="B1107" t="s" s="46">
        <v>5156</v>
      </c>
      <c r="C1107" t="s" s="46">
        <v>5135</v>
      </c>
      <c r="D1107" t="n" s="45">
        <v>0.3136103896103896</v>
      </c>
      <c r="E1107" t="s" s="46">
        <v>7</v>
      </c>
      <c r="F1107" t="s" s="47">
        <v>1419</v>
      </c>
      <c r="G1107" t="s" s="46">
        <v>135</v>
      </c>
      <c r="H1107" t="s" s="50">
        <v>112</v>
      </c>
      <c r="I1107" t="s" s="49">
        <v>1422</v>
      </c>
    </row>
    <row r="1108">
      <c r="A1108" t="n" s="44">
        <v>5.0</v>
      </c>
      <c r="B1108" t="s" s="46">
        <v>5137</v>
      </c>
      <c r="C1108" t="s" s="46">
        <v>5133</v>
      </c>
      <c r="D1108" t="n" s="45">
        <v>0.31342857142857133</v>
      </c>
      <c r="E1108" t="s" s="46">
        <v>7</v>
      </c>
      <c r="F1108" t="s" s="47">
        <v>1423</v>
      </c>
      <c r="G1108" t="s" s="46">
        <v>100</v>
      </c>
      <c r="H1108" t="s" s="46">
        <v>1424</v>
      </c>
      <c r="I1108" t="s" s="49">
        <v>1425</v>
      </c>
    </row>
    <row r="1109">
      <c r="A1109" t="n" s="44">
        <v>3.0</v>
      </c>
      <c r="B1109" t="s" s="46">
        <v>5143</v>
      </c>
      <c r="C1109" t="s" s="46">
        <v>5135</v>
      </c>
      <c r="D1109" t="n" s="45">
        <v>0.3131853146853147</v>
      </c>
      <c r="E1109" t="s" s="46">
        <v>7</v>
      </c>
      <c r="F1109" t="s" s="47">
        <v>1426</v>
      </c>
      <c r="G1109" t="s" s="46">
        <v>100</v>
      </c>
      <c r="H1109" t="s" s="46">
        <v>1428</v>
      </c>
      <c r="I1109" t="s" s="49">
        <v>1430</v>
      </c>
    </row>
    <row r="1110">
      <c r="A1110" t="n" s="44">
        <v>4.0</v>
      </c>
      <c r="B1110" t="s" s="46">
        <v>5158</v>
      </c>
      <c r="C1110" t="s" s="46">
        <v>5135</v>
      </c>
      <c r="D1110" t="n" s="45">
        <v>0.3131853146853147</v>
      </c>
      <c r="E1110" t="s" s="46">
        <v>7</v>
      </c>
      <c r="F1110" t="s" s="47">
        <v>1426</v>
      </c>
      <c r="G1110" t="s" s="46">
        <v>100</v>
      </c>
      <c r="H1110" t="s" s="46">
        <v>1428</v>
      </c>
      <c r="I1110" t="s" s="49">
        <v>1430</v>
      </c>
    </row>
    <row r="1111">
      <c r="A1111" t="n" s="44">
        <v>5.0</v>
      </c>
      <c r="B1111" t="s" s="46">
        <v>5137</v>
      </c>
      <c r="C1111" t="s" s="46">
        <v>5133</v>
      </c>
      <c r="D1111" t="n" s="45">
        <v>0.3131853146853147</v>
      </c>
      <c r="E1111" t="s" s="46">
        <v>7</v>
      </c>
      <c r="F1111" t="s" s="47">
        <v>1426</v>
      </c>
      <c r="G1111" t="s" s="46">
        <v>100</v>
      </c>
      <c r="H1111" t="s" s="46">
        <v>1428</v>
      </c>
      <c r="I1111" t="s" s="49">
        <v>1430</v>
      </c>
    </row>
    <row r="1112">
      <c r="A1112" t="n" s="44">
        <v>5.0</v>
      </c>
      <c r="B1112" t="s" s="46">
        <v>5137</v>
      </c>
      <c r="C1112" t="s" s="46">
        <v>5133</v>
      </c>
      <c r="D1112" t="n" s="45">
        <v>0.3127922077922078</v>
      </c>
      <c r="E1112" t="s" s="46">
        <v>7</v>
      </c>
      <c r="F1112" t="s" s="47">
        <v>1431</v>
      </c>
      <c r="G1112" t="s" s="46">
        <v>100</v>
      </c>
      <c r="H1112" t="s" s="46">
        <v>1432</v>
      </c>
      <c r="I1112" t="s" s="49">
        <v>1433</v>
      </c>
    </row>
    <row r="1113">
      <c r="A1113" t="n" s="44">
        <v>20.0</v>
      </c>
      <c r="B1113" t="s" s="46">
        <v>5161</v>
      </c>
      <c r="C1113" t="s" s="46">
        <v>5135</v>
      </c>
      <c r="D1113" t="n" s="45">
        <v>0.3126062573789847</v>
      </c>
      <c r="E1113" t="s" s="46">
        <v>7</v>
      </c>
      <c r="F1113" t="s" s="47">
        <v>1434</v>
      </c>
      <c r="G1113" t="s" s="46">
        <v>100</v>
      </c>
      <c r="H1113" t="s" s="50">
        <v>112</v>
      </c>
      <c r="I1113" t="s" s="49">
        <v>1436</v>
      </c>
    </row>
    <row r="1114">
      <c r="A1114" t="n" s="44">
        <v>27.0</v>
      </c>
      <c r="B1114" t="s" s="46">
        <v>5172</v>
      </c>
      <c r="C1114" t="s" s="46">
        <v>5135</v>
      </c>
      <c r="D1114" t="n" s="45">
        <v>0.3126062573789847</v>
      </c>
      <c r="E1114" t="s" s="46">
        <v>7</v>
      </c>
      <c r="F1114" t="s" s="47">
        <v>1434</v>
      </c>
      <c r="G1114" t="s" s="46">
        <v>100</v>
      </c>
      <c r="H1114" t="s" s="50">
        <v>112</v>
      </c>
      <c r="I1114" t="s" s="49">
        <v>1436</v>
      </c>
    </row>
    <row r="1115">
      <c r="A1115" t="n" s="44">
        <v>28.0</v>
      </c>
      <c r="B1115" t="s" s="46">
        <v>5168</v>
      </c>
      <c r="C1115" t="s" s="46">
        <v>5135</v>
      </c>
      <c r="D1115" t="n" s="45">
        <v>0.3126062573789847</v>
      </c>
      <c r="E1115" t="s" s="46">
        <v>7</v>
      </c>
      <c r="F1115" t="s" s="47">
        <v>1434</v>
      </c>
      <c r="G1115" t="s" s="46">
        <v>100</v>
      </c>
      <c r="H1115" t="s" s="50">
        <v>112</v>
      </c>
      <c r="I1115" t="s" s="49">
        <v>1436</v>
      </c>
    </row>
    <row r="1116">
      <c r="A1116" t="n" s="44">
        <v>35.0</v>
      </c>
      <c r="B1116" t="s" s="46">
        <v>5132</v>
      </c>
      <c r="C1116" t="s" s="46">
        <v>5133</v>
      </c>
      <c r="D1116" t="n" s="45">
        <v>0.3126062573789847</v>
      </c>
      <c r="E1116" t="s" s="46">
        <v>7</v>
      </c>
      <c r="F1116" t="s" s="47">
        <v>1434</v>
      </c>
      <c r="G1116" t="s" s="46">
        <v>100</v>
      </c>
      <c r="H1116" t="s" s="50">
        <v>112</v>
      </c>
      <c r="I1116" t="s" s="49">
        <v>1436</v>
      </c>
    </row>
    <row r="1117">
      <c r="A1117" t="n" s="44">
        <v>16.0</v>
      </c>
      <c r="B1117" t="s" s="46">
        <v>5152</v>
      </c>
      <c r="C1117" t="s" s="46">
        <v>5135</v>
      </c>
      <c r="D1117" t="n" s="45">
        <v>0.3125194805194804</v>
      </c>
      <c r="E1117" t="s" s="46">
        <v>7</v>
      </c>
      <c r="F1117" t="s" s="47">
        <v>1437</v>
      </c>
      <c r="G1117" t="s" s="46">
        <v>100</v>
      </c>
      <c r="H1117" t="s" s="50">
        <v>112</v>
      </c>
      <c r="I1117" t="s" s="49">
        <v>1440</v>
      </c>
    </row>
    <row r="1118">
      <c r="A1118" t="n" s="44">
        <v>32.0</v>
      </c>
      <c r="B1118" t="s" s="46">
        <v>5146</v>
      </c>
      <c r="C1118" t="s" s="46">
        <v>5135</v>
      </c>
      <c r="D1118" t="n" s="45">
        <v>0.3125194805194804</v>
      </c>
      <c r="E1118" t="s" s="46">
        <v>7</v>
      </c>
      <c r="F1118" t="s" s="47">
        <v>1437</v>
      </c>
      <c r="G1118" t="s" s="46">
        <v>100</v>
      </c>
      <c r="H1118" t="s" s="50">
        <v>112</v>
      </c>
      <c r="I1118" t="s" s="49">
        <v>1440</v>
      </c>
    </row>
    <row r="1119">
      <c r="A1119" t="n" s="44">
        <v>35.0</v>
      </c>
      <c r="B1119" t="s" s="46">
        <v>5132</v>
      </c>
      <c r="C1119" t="s" s="46">
        <v>5133</v>
      </c>
      <c r="D1119" t="n" s="45">
        <v>0.3125194805194804</v>
      </c>
      <c r="E1119" t="s" s="46">
        <v>7</v>
      </c>
      <c r="F1119" t="s" s="47">
        <v>1437</v>
      </c>
      <c r="G1119" t="s" s="46">
        <v>100</v>
      </c>
      <c r="H1119" t="s" s="50">
        <v>112</v>
      </c>
      <c r="I1119" t="s" s="49">
        <v>1440</v>
      </c>
    </row>
    <row r="1120">
      <c r="A1120" t="n" s="44">
        <v>4.0</v>
      </c>
      <c r="B1120" t="s" s="46">
        <v>5158</v>
      </c>
      <c r="C1120" t="s" s="46">
        <v>5135</v>
      </c>
      <c r="D1120" t="n" s="45">
        <v>0.31145238095238087</v>
      </c>
      <c r="E1120" t="s" s="46">
        <v>7</v>
      </c>
      <c r="F1120" t="s" s="47">
        <v>1441</v>
      </c>
      <c r="G1120" t="s" s="46">
        <v>100</v>
      </c>
      <c r="H1120" t="s" s="46">
        <v>1442</v>
      </c>
      <c r="I1120" t="s" s="49">
        <v>1443</v>
      </c>
    </row>
    <row r="1121">
      <c r="A1121" t="n" s="44">
        <v>35.0</v>
      </c>
      <c r="B1121" t="s" s="46">
        <v>5132</v>
      </c>
      <c r="C1121" t="s" s="46">
        <v>5133</v>
      </c>
      <c r="D1121" t="n" s="45">
        <v>0.31145238095238087</v>
      </c>
      <c r="E1121" t="s" s="46">
        <v>7</v>
      </c>
      <c r="F1121" t="s" s="47">
        <v>1441</v>
      </c>
      <c r="G1121" t="s" s="46">
        <v>100</v>
      </c>
      <c r="H1121" t="s" s="46">
        <v>1442</v>
      </c>
      <c r="I1121" t="s" s="49">
        <v>1443</v>
      </c>
    </row>
    <row r="1122">
      <c r="A1122" t="n" s="44">
        <v>5.0</v>
      </c>
      <c r="B1122" t="s" s="46">
        <v>5137</v>
      </c>
      <c r="C1122" t="s" s="46">
        <v>5133</v>
      </c>
      <c r="D1122" t="n" s="45">
        <v>0.3113181818181818</v>
      </c>
      <c r="E1122" t="s" s="46">
        <v>7</v>
      </c>
      <c r="F1122" t="s" s="47">
        <v>1444</v>
      </c>
      <c r="G1122" t="s" s="46">
        <v>100</v>
      </c>
      <c r="H1122" t="s" s="46">
        <v>1445</v>
      </c>
      <c r="I1122" t="s" s="49">
        <v>1446</v>
      </c>
    </row>
    <row r="1123">
      <c r="A1123" t="n" s="44">
        <v>5.0</v>
      </c>
      <c r="B1123" t="s" s="46">
        <v>5137</v>
      </c>
      <c r="C1123" t="s" s="46">
        <v>5133</v>
      </c>
      <c r="D1123" t="n" s="45">
        <v>0.31105844155844153</v>
      </c>
      <c r="E1123" t="s" s="46">
        <v>7</v>
      </c>
      <c r="F1123" t="s" s="47">
        <v>1447</v>
      </c>
      <c r="G1123" t="s" s="46">
        <v>100</v>
      </c>
      <c r="H1123" t="s" s="46">
        <v>1448</v>
      </c>
      <c r="I1123" t="s" s="49">
        <v>1451</v>
      </c>
    </row>
    <row r="1124">
      <c r="A1124" t="n" s="44">
        <v>5.0</v>
      </c>
      <c r="B1124" t="s" s="46">
        <v>5137</v>
      </c>
      <c r="C1124" t="s" s="46">
        <v>5133</v>
      </c>
      <c r="D1124" t="n" s="45">
        <v>0.3108553719008264</v>
      </c>
      <c r="E1124" t="s" s="46">
        <v>7</v>
      </c>
      <c r="F1124" t="s" s="47">
        <v>1452</v>
      </c>
      <c r="G1124" t="s" s="46">
        <v>100</v>
      </c>
      <c r="H1124" t="s" s="46">
        <v>1453</v>
      </c>
      <c r="I1124" t="s" s="49">
        <v>1454</v>
      </c>
    </row>
    <row r="1125">
      <c r="A1125" t="n" s="44">
        <v>30.0</v>
      </c>
      <c r="B1125" t="s" s="46">
        <v>5140</v>
      </c>
      <c r="C1125" t="s" s="46">
        <v>5135</v>
      </c>
      <c r="D1125" t="n" s="45">
        <v>0.3108553719008264</v>
      </c>
      <c r="E1125" t="s" s="46">
        <v>7</v>
      </c>
      <c r="F1125" t="s" s="47">
        <v>1452</v>
      </c>
      <c r="G1125" t="s" s="46">
        <v>100</v>
      </c>
      <c r="H1125" t="s" s="46">
        <v>1453</v>
      </c>
      <c r="I1125" t="s" s="49">
        <v>1454</v>
      </c>
    </row>
    <row r="1126">
      <c r="A1126" t="n" s="44">
        <v>32.0</v>
      </c>
      <c r="B1126" t="s" s="46">
        <v>5146</v>
      </c>
      <c r="C1126" t="s" s="46">
        <v>5135</v>
      </c>
      <c r="D1126" t="n" s="45">
        <v>0.3108553719008264</v>
      </c>
      <c r="E1126" t="s" s="46">
        <v>7</v>
      </c>
      <c r="F1126" t="s" s="47">
        <v>1452</v>
      </c>
      <c r="G1126" t="s" s="46">
        <v>100</v>
      </c>
      <c r="H1126" t="s" s="46">
        <v>1453</v>
      </c>
      <c r="I1126" t="s" s="49">
        <v>1454</v>
      </c>
    </row>
    <row r="1127">
      <c r="A1127" t="n" s="44">
        <v>35.0</v>
      </c>
      <c r="B1127" t="s" s="46">
        <v>5132</v>
      </c>
      <c r="C1127" t="s" s="46">
        <v>5133</v>
      </c>
      <c r="D1127" t="n" s="45">
        <v>0.31079220779220773</v>
      </c>
      <c r="E1127" t="s" s="46">
        <v>7</v>
      </c>
      <c r="F1127" t="s" s="47">
        <v>1455</v>
      </c>
      <c r="G1127" t="s" s="46">
        <v>135</v>
      </c>
      <c r="H1127" t="s" s="46">
        <v>1456</v>
      </c>
      <c r="I1127" t="s" s="49">
        <v>1458</v>
      </c>
    </row>
    <row r="1128">
      <c r="A1128" t="n" s="44">
        <v>36.0</v>
      </c>
      <c r="B1128" t="s" s="46">
        <v>5148</v>
      </c>
      <c r="C1128" t="s" s="46">
        <v>5135</v>
      </c>
      <c r="D1128" t="n" s="45">
        <v>0.31079220779220773</v>
      </c>
      <c r="E1128" t="s" s="46">
        <v>7</v>
      </c>
      <c r="F1128" t="s" s="47">
        <v>1455</v>
      </c>
      <c r="G1128" t="s" s="46">
        <v>135</v>
      </c>
      <c r="H1128" t="s" s="46">
        <v>1456</v>
      </c>
      <c r="I1128" t="s" s="49">
        <v>1458</v>
      </c>
    </row>
    <row r="1129">
      <c r="A1129" t="n" s="44">
        <v>37.0</v>
      </c>
      <c r="B1129" t="s" s="46">
        <v>5145</v>
      </c>
      <c r="C1129" t="s" s="46">
        <v>5135</v>
      </c>
      <c r="D1129" t="n" s="45">
        <v>0.31079220779220773</v>
      </c>
      <c r="E1129" t="s" s="46">
        <v>7</v>
      </c>
      <c r="F1129" t="s" s="47">
        <v>1455</v>
      </c>
      <c r="G1129" t="s" s="46">
        <v>135</v>
      </c>
      <c r="H1129" t="s" s="46">
        <v>1456</v>
      </c>
      <c r="I1129" t="s" s="49">
        <v>1458</v>
      </c>
    </row>
    <row r="1130">
      <c r="A1130" t="n" s="44">
        <v>35.0</v>
      </c>
      <c r="B1130" t="s" s="46">
        <v>5132</v>
      </c>
      <c r="C1130" t="s" s="46">
        <v>5133</v>
      </c>
      <c r="D1130" t="n" s="45">
        <v>0.31077272727272726</v>
      </c>
      <c r="E1130" t="s" s="46">
        <v>7</v>
      </c>
      <c r="F1130" t="s" s="47">
        <v>1459</v>
      </c>
      <c r="G1130" t="s" s="46">
        <v>100</v>
      </c>
      <c r="H1130" t="s" s="50">
        <v>112</v>
      </c>
      <c r="I1130" t="s" s="49">
        <v>1460</v>
      </c>
    </row>
    <row r="1131">
      <c r="A1131" t="n" s="44">
        <v>36.0</v>
      </c>
      <c r="B1131" t="s" s="46">
        <v>5148</v>
      </c>
      <c r="C1131" t="s" s="46">
        <v>5135</v>
      </c>
      <c r="D1131" t="n" s="45">
        <v>0.31077272727272726</v>
      </c>
      <c r="E1131" t="s" s="46">
        <v>7</v>
      </c>
      <c r="F1131" t="s" s="47">
        <v>1459</v>
      </c>
      <c r="G1131" t="s" s="46">
        <v>100</v>
      </c>
      <c r="H1131" t="s" s="50">
        <v>112</v>
      </c>
      <c r="I1131" t="s" s="49">
        <v>1460</v>
      </c>
    </row>
    <row r="1132">
      <c r="A1132" t="n" s="44">
        <v>16.0</v>
      </c>
      <c r="B1132" t="s" s="46">
        <v>5152</v>
      </c>
      <c r="C1132" t="s" s="46">
        <v>5135</v>
      </c>
      <c r="D1132" t="n" s="45">
        <v>0.31075324675324667</v>
      </c>
      <c r="E1132" t="s" s="46">
        <v>7</v>
      </c>
      <c r="F1132" t="s" s="47">
        <v>1461</v>
      </c>
      <c r="G1132" t="s" s="46">
        <v>100</v>
      </c>
      <c r="H1132" t="s" s="46">
        <v>1463</v>
      </c>
      <c r="I1132" t="s" s="49">
        <v>1464</v>
      </c>
    </row>
    <row r="1133">
      <c r="A1133" t="n" s="44">
        <v>28.0</v>
      </c>
      <c r="B1133" t="s" s="46">
        <v>5168</v>
      </c>
      <c r="C1133" t="s" s="46">
        <v>5135</v>
      </c>
      <c r="D1133" t="n" s="45">
        <v>0.31075324675324667</v>
      </c>
      <c r="E1133" t="s" s="46">
        <v>7</v>
      </c>
      <c r="F1133" t="s" s="47">
        <v>1461</v>
      </c>
      <c r="G1133" t="s" s="46">
        <v>100</v>
      </c>
      <c r="H1133" t="s" s="46">
        <v>1463</v>
      </c>
      <c r="I1133" t="s" s="49">
        <v>1464</v>
      </c>
    </row>
    <row r="1134">
      <c r="A1134" t="n" s="44">
        <v>35.0</v>
      </c>
      <c r="B1134" t="s" s="46">
        <v>5132</v>
      </c>
      <c r="C1134" t="s" s="46">
        <v>5133</v>
      </c>
      <c r="D1134" t="n" s="45">
        <v>0.31075324675324667</v>
      </c>
      <c r="E1134" t="s" s="46">
        <v>7</v>
      </c>
      <c r="F1134" t="s" s="47">
        <v>1461</v>
      </c>
      <c r="G1134" t="s" s="46">
        <v>100</v>
      </c>
      <c r="H1134" t="s" s="46">
        <v>1463</v>
      </c>
      <c r="I1134" t="s" s="49">
        <v>1464</v>
      </c>
    </row>
    <row r="1135">
      <c r="A1135" t="n" s="44">
        <v>40.0</v>
      </c>
      <c r="B1135" t="s" s="46">
        <v>5155</v>
      </c>
      <c r="C1135" t="s" s="46">
        <v>5135</v>
      </c>
      <c r="D1135" t="n" s="45">
        <v>0.31075324675324667</v>
      </c>
      <c r="E1135" t="s" s="46">
        <v>7</v>
      </c>
      <c r="F1135" t="s" s="47">
        <v>1461</v>
      </c>
      <c r="G1135" t="s" s="46">
        <v>100</v>
      </c>
      <c r="H1135" t="s" s="46">
        <v>1463</v>
      </c>
      <c r="I1135" t="s" s="49">
        <v>1464</v>
      </c>
    </row>
    <row r="1136">
      <c r="A1136" t="n" s="44">
        <v>41.0</v>
      </c>
      <c r="B1136" t="s" s="46">
        <v>5134</v>
      </c>
      <c r="C1136" t="s" s="46">
        <v>5135</v>
      </c>
      <c r="D1136" t="n" s="45">
        <v>0.31075324675324667</v>
      </c>
      <c r="E1136" t="s" s="46">
        <v>7</v>
      </c>
      <c r="F1136" t="s" s="47">
        <v>1461</v>
      </c>
      <c r="G1136" t="s" s="46">
        <v>100</v>
      </c>
      <c r="H1136" t="s" s="46">
        <v>1463</v>
      </c>
      <c r="I1136" t="s" s="49">
        <v>1464</v>
      </c>
    </row>
    <row r="1137">
      <c r="A1137" t="n" s="44">
        <v>42.0</v>
      </c>
      <c r="B1137" t="s" s="46">
        <v>5149</v>
      </c>
      <c r="C1137" t="s" s="46">
        <v>5135</v>
      </c>
      <c r="D1137" t="n" s="45">
        <v>0.31075324675324667</v>
      </c>
      <c r="E1137" t="s" s="46">
        <v>7</v>
      </c>
      <c r="F1137" t="s" s="47">
        <v>1461</v>
      </c>
      <c r="G1137" t="s" s="46">
        <v>100</v>
      </c>
      <c r="H1137" t="s" s="46">
        <v>1463</v>
      </c>
      <c r="I1137" t="s" s="49">
        <v>1464</v>
      </c>
    </row>
    <row r="1138">
      <c r="A1138" t="n" s="44">
        <v>0.0</v>
      </c>
      <c r="B1138" t="s" s="46">
        <v>5142</v>
      </c>
      <c r="C1138" t="s" s="46">
        <v>5135</v>
      </c>
      <c r="D1138" t="n" s="45">
        <v>0.3103311688311688</v>
      </c>
      <c r="E1138" t="s" s="46">
        <v>7</v>
      </c>
      <c r="F1138" t="s" s="47">
        <v>1465</v>
      </c>
      <c r="G1138" t="s" s="46">
        <v>100</v>
      </c>
      <c r="H1138" t="s" s="46">
        <v>1467</v>
      </c>
      <c r="I1138" t="s" s="49">
        <v>1468</v>
      </c>
    </row>
    <row r="1139">
      <c r="A1139" t="n" s="44">
        <v>9.0</v>
      </c>
      <c r="B1139" t="s" s="46">
        <v>5159</v>
      </c>
      <c r="C1139" t="s" s="46">
        <v>5135</v>
      </c>
      <c r="D1139" t="n" s="45">
        <v>0.3103311688311688</v>
      </c>
      <c r="E1139" t="s" s="46">
        <v>7</v>
      </c>
      <c r="F1139" t="s" s="47">
        <v>1465</v>
      </c>
      <c r="G1139" t="s" s="46">
        <v>100</v>
      </c>
      <c r="H1139" t="s" s="46">
        <v>1467</v>
      </c>
      <c r="I1139" t="s" s="49">
        <v>1468</v>
      </c>
    </row>
    <row r="1140">
      <c r="A1140" t="n" s="44">
        <v>16.0</v>
      </c>
      <c r="B1140" t="s" s="46">
        <v>5152</v>
      </c>
      <c r="C1140" t="s" s="46">
        <v>5135</v>
      </c>
      <c r="D1140" t="n" s="45">
        <v>0.3103311688311688</v>
      </c>
      <c r="E1140" t="s" s="46">
        <v>7</v>
      </c>
      <c r="F1140" t="s" s="47">
        <v>1465</v>
      </c>
      <c r="G1140" t="s" s="46">
        <v>100</v>
      </c>
      <c r="H1140" t="s" s="46">
        <v>1467</v>
      </c>
      <c r="I1140" t="s" s="49">
        <v>1468</v>
      </c>
    </row>
    <row r="1141">
      <c r="A1141" t="n" s="44">
        <v>35.0</v>
      </c>
      <c r="B1141" t="s" s="46">
        <v>5132</v>
      </c>
      <c r="C1141" t="s" s="46">
        <v>5133</v>
      </c>
      <c r="D1141" t="n" s="45">
        <v>0.3103311688311688</v>
      </c>
      <c r="E1141" t="s" s="46">
        <v>7</v>
      </c>
      <c r="F1141" t="s" s="47">
        <v>1465</v>
      </c>
      <c r="G1141" t="s" s="46">
        <v>100</v>
      </c>
      <c r="H1141" t="s" s="46">
        <v>1467</v>
      </c>
      <c r="I1141" t="s" s="49">
        <v>1468</v>
      </c>
    </row>
    <row r="1142">
      <c r="A1142" t="n" s="44">
        <v>36.0</v>
      </c>
      <c r="B1142" t="s" s="46">
        <v>5148</v>
      </c>
      <c r="C1142" t="s" s="46">
        <v>5135</v>
      </c>
      <c r="D1142" t="n" s="45">
        <v>0.3103311688311688</v>
      </c>
      <c r="E1142" t="s" s="46">
        <v>7</v>
      </c>
      <c r="F1142" t="s" s="47">
        <v>1465</v>
      </c>
      <c r="G1142" t="s" s="46">
        <v>100</v>
      </c>
      <c r="H1142" t="s" s="46">
        <v>1467</v>
      </c>
      <c r="I1142" t="s" s="49">
        <v>1468</v>
      </c>
    </row>
    <row r="1143">
      <c r="A1143" t="n" s="44">
        <v>37.0</v>
      </c>
      <c r="B1143" t="s" s="46">
        <v>5145</v>
      </c>
      <c r="C1143" t="s" s="46">
        <v>5135</v>
      </c>
      <c r="D1143" t="n" s="45">
        <v>0.3103311688311688</v>
      </c>
      <c r="E1143" t="s" s="46">
        <v>7</v>
      </c>
      <c r="F1143" t="s" s="47">
        <v>1465</v>
      </c>
      <c r="G1143" t="s" s="46">
        <v>100</v>
      </c>
      <c r="H1143" t="s" s="46">
        <v>1467</v>
      </c>
      <c r="I1143" t="s" s="49">
        <v>1468</v>
      </c>
    </row>
    <row r="1144">
      <c r="A1144" t="n" s="44">
        <v>38.0</v>
      </c>
      <c r="B1144" t="s" s="46">
        <v>5153</v>
      </c>
      <c r="C1144" t="s" s="46">
        <v>5135</v>
      </c>
      <c r="D1144" t="n" s="45">
        <v>0.3103311688311688</v>
      </c>
      <c r="E1144" t="s" s="46">
        <v>7</v>
      </c>
      <c r="F1144" t="s" s="47">
        <v>1465</v>
      </c>
      <c r="G1144" t="s" s="46">
        <v>100</v>
      </c>
      <c r="H1144" t="s" s="46">
        <v>1467</v>
      </c>
      <c r="I1144" t="s" s="49">
        <v>1468</v>
      </c>
    </row>
    <row r="1145">
      <c r="A1145" t="n" s="44">
        <v>39.0</v>
      </c>
      <c r="B1145" t="s" s="46">
        <v>5156</v>
      </c>
      <c r="C1145" t="s" s="46">
        <v>5135</v>
      </c>
      <c r="D1145" t="n" s="45">
        <v>0.3103311688311688</v>
      </c>
      <c r="E1145" t="s" s="46">
        <v>7</v>
      </c>
      <c r="F1145" t="s" s="47">
        <v>1465</v>
      </c>
      <c r="G1145" t="s" s="46">
        <v>100</v>
      </c>
      <c r="H1145" t="s" s="46">
        <v>1467</v>
      </c>
      <c r="I1145" t="s" s="49">
        <v>1468</v>
      </c>
    </row>
    <row r="1146">
      <c r="A1146" t="n" s="44">
        <v>41.0</v>
      </c>
      <c r="B1146" t="s" s="46">
        <v>5134</v>
      </c>
      <c r="C1146" t="s" s="46">
        <v>5135</v>
      </c>
      <c r="D1146" t="n" s="45">
        <v>0.3103311688311688</v>
      </c>
      <c r="E1146" t="s" s="46">
        <v>7</v>
      </c>
      <c r="F1146" t="s" s="47">
        <v>1465</v>
      </c>
      <c r="G1146" t="s" s="46">
        <v>100</v>
      </c>
      <c r="H1146" t="s" s="46">
        <v>1467</v>
      </c>
      <c r="I1146" t="s" s="49">
        <v>1468</v>
      </c>
    </row>
    <row r="1147">
      <c r="A1147" t="n" s="44">
        <v>42.0</v>
      </c>
      <c r="B1147" t="s" s="46">
        <v>5149</v>
      </c>
      <c r="C1147" t="s" s="46">
        <v>5135</v>
      </c>
      <c r="D1147" t="n" s="45">
        <v>0.3103311688311688</v>
      </c>
      <c r="E1147" t="s" s="46">
        <v>7</v>
      </c>
      <c r="F1147" t="s" s="47">
        <v>1465</v>
      </c>
      <c r="G1147" t="s" s="46">
        <v>100</v>
      </c>
      <c r="H1147" t="s" s="46">
        <v>1467</v>
      </c>
      <c r="I1147" t="s" s="49">
        <v>1468</v>
      </c>
    </row>
    <row r="1148">
      <c r="A1148" t="n" s="44">
        <v>5.0</v>
      </c>
      <c r="B1148" t="s" s="46">
        <v>5137</v>
      </c>
      <c r="C1148" t="s" s="46">
        <v>5133</v>
      </c>
      <c r="D1148" t="n" s="45">
        <v>0.3102532467532467</v>
      </c>
      <c r="E1148" t="s" s="46">
        <v>7</v>
      </c>
      <c r="F1148" t="s" s="47">
        <v>1469</v>
      </c>
      <c r="G1148" t="s" s="46">
        <v>100</v>
      </c>
      <c r="H1148" t="s" s="50">
        <v>112</v>
      </c>
      <c r="I1148" t="s" s="49">
        <v>1470</v>
      </c>
    </row>
    <row r="1149">
      <c r="A1149" t="n" s="44">
        <v>35.0</v>
      </c>
      <c r="B1149" t="s" s="46">
        <v>5132</v>
      </c>
      <c r="C1149" t="s" s="46">
        <v>5133</v>
      </c>
      <c r="D1149" t="n" s="45">
        <v>0.31005667060212516</v>
      </c>
      <c r="E1149" t="s" s="46">
        <v>7</v>
      </c>
      <c r="F1149" t="s" s="47">
        <v>1471</v>
      </c>
      <c r="G1149" t="s" s="46">
        <v>100</v>
      </c>
      <c r="H1149" t="s" s="46">
        <v>1472</v>
      </c>
      <c r="I1149" t="s" s="49">
        <v>1473</v>
      </c>
    </row>
    <row r="1150">
      <c r="A1150" t="n" s="44">
        <v>39.0</v>
      </c>
      <c r="B1150" t="s" s="46">
        <v>5156</v>
      </c>
      <c r="C1150" t="s" s="46">
        <v>5135</v>
      </c>
      <c r="D1150" t="n" s="45">
        <v>0.31005667060212516</v>
      </c>
      <c r="E1150" t="s" s="46">
        <v>7</v>
      </c>
      <c r="F1150" t="s" s="47">
        <v>1471</v>
      </c>
      <c r="G1150" t="s" s="46">
        <v>100</v>
      </c>
      <c r="H1150" t="s" s="46">
        <v>1472</v>
      </c>
      <c r="I1150" t="s" s="49">
        <v>1473</v>
      </c>
    </row>
    <row r="1151">
      <c r="A1151" t="n" s="44">
        <v>35.0</v>
      </c>
      <c r="B1151" t="s" s="46">
        <v>5132</v>
      </c>
      <c r="C1151" t="s" s="46">
        <v>5133</v>
      </c>
      <c r="D1151" t="n" s="45">
        <v>0.31</v>
      </c>
      <c r="E1151" t="s" s="46">
        <v>7</v>
      </c>
      <c r="F1151" t="s" s="47">
        <v>1474</v>
      </c>
      <c r="G1151" t="s" s="46">
        <v>100</v>
      </c>
      <c r="H1151" t="s" s="46">
        <v>1476</v>
      </c>
      <c r="I1151" t="s" s="49">
        <v>1477</v>
      </c>
    </row>
    <row r="1152">
      <c r="A1152" t="n" s="44">
        <v>39.0</v>
      </c>
      <c r="B1152" t="s" s="46">
        <v>5156</v>
      </c>
      <c r="C1152" t="s" s="46">
        <v>5135</v>
      </c>
      <c r="D1152" t="n" s="45">
        <v>0.31</v>
      </c>
      <c r="E1152" t="s" s="46">
        <v>7</v>
      </c>
      <c r="F1152" t="s" s="47">
        <v>1474</v>
      </c>
      <c r="G1152" t="s" s="46">
        <v>100</v>
      </c>
      <c r="H1152" t="s" s="46">
        <v>1476</v>
      </c>
      <c r="I1152" t="s" s="49">
        <v>1477</v>
      </c>
    </row>
    <row r="1153">
      <c r="A1153" t="n" s="44">
        <v>40.0</v>
      </c>
      <c r="B1153" t="s" s="46">
        <v>5155</v>
      </c>
      <c r="C1153" t="s" s="46">
        <v>5135</v>
      </c>
      <c r="D1153" t="n" s="45">
        <v>0.31</v>
      </c>
      <c r="E1153" t="s" s="46">
        <v>7</v>
      </c>
      <c r="F1153" t="s" s="47">
        <v>1474</v>
      </c>
      <c r="G1153" t="s" s="46">
        <v>100</v>
      </c>
      <c r="H1153" t="s" s="46">
        <v>1476</v>
      </c>
      <c r="I1153" t="s" s="49">
        <v>1477</v>
      </c>
    </row>
    <row r="1154">
      <c r="A1154" t="n" s="44">
        <v>41.0</v>
      </c>
      <c r="B1154" t="s" s="46">
        <v>5134</v>
      </c>
      <c r="C1154" t="s" s="46">
        <v>5135</v>
      </c>
      <c r="D1154" t="n" s="45">
        <v>0.31</v>
      </c>
      <c r="E1154" t="s" s="46">
        <v>7</v>
      </c>
      <c r="F1154" t="s" s="47">
        <v>1474</v>
      </c>
      <c r="G1154" t="s" s="46">
        <v>100</v>
      </c>
      <c r="H1154" t="s" s="46">
        <v>1476</v>
      </c>
      <c r="I1154" t="s" s="49">
        <v>1477</v>
      </c>
    </row>
    <row r="1155">
      <c r="A1155" t="n" s="44">
        <v>43.0</v>
      </c>
      <c r="B1155" t="s" s="46">
        <v>5147</v>
      </c>
      <c r="C1155" t="s" s="46">
        <v>5135</v>
      </c>
      <c r="D1155" t="n" s="45">
        <v>0.31</v>
      </c>
      <c r="E1155" t="s" s="46">
        <v>7</v>
      </c>
      <c r="F1155" t="s" s="47">
        <v>1474</v>
      </c>
      <c r="G1155" t="s" s="46">
        <v>100</v>
      </c>
      <c r="H1155" t="s" s="46">
        <v>1476</v>
      </c>
      <c r="I1155" t="s" s="49">
        <v>1477</v>
      </c>
    </row>
    <row r="1156">
      <c r="A1156" t="n" s="44">
        <v>35.0</v>
      </c>
      <c r="B1156" t="s" s="46">
        <v>5132</v>
      </c>
      <c r="C1156" t="s" s="46">
        <v>5133</v>
      </c>
      <c r="D1156" t="n" s="45">
        <v>0.3095714285714285</v>
      </c>
      <c r="E1156" t="s" s="46">
        <v>7</v>
      </c>
      <c r="F1156" t="s" s="47">
        <v>1478</v>
      </c>
      <c r="G1156" t="s" s="46">
        <v>100</v>
      </c>
      <c r="H1156" t="s" s="46">
        <v>1479</v>
      </c>
      <c r="I1156" t="s" s="49">
        <v>1480</v>
      </c>
    </row>
    <row r="1157">
      <c r="A1157" t="n" s="44">
        <v>36.0</v>
      </c>
      <c r="B1157" t="s" s="46">
        <v>5148</v>
      </c>
      <c r="C1157" t="s" s="46">
        <v>5135</v>
      </c>
      <c r="D1157" t="n" s="45">
        <v>0.3095714285714285</v>
      </c>
      <c r="E1157" t="s" s="46">
        <v>7</v>
      </c>
      <c r="F1157" t="s" s="47">
        <v>1478</v>
      </c>
      <c r="G1157" t="s" s="46">
        <v>100</v>
      </c>
      <c r="H1157" t="s" s="46">
        <v>1479</v>
      </c>
      <c r="I1157" t="s" s="49">
        <v>1480</v>
      </c>
    </row>
    <row r="1158">
      <c r="A1158" t="n" s="44">
        <v>5.0</v>
      </c>
      <c r="B1158" t="s" s="46">
        <v>5137</v>
      </c>
      <c r="C1158" t="s" s="46">
        <v>5133</v>
      </c>
      <c r="D1158" t="n" s="45">
        <v>0.30892857142857144</v>
      </c>
      <c r="E1158" t="s" s="46">
        <v>7</v>
      </c>
      <c r="F1158" t="s" s="47">
        <v>1481</v>
      </c>
      <c r="G1158" t="s" s="46">
        <v>100</v>
      </c>
      <c r="H1158" t="s" s="46">
        <v>1482</v>
      </c>
      <c r="I1158" t="s" s="49">
        <v>1483</v>
      </c>
    </row>
    <row r="1159">
      <c r="A1159" t="n" s="44">
        <v>5.0</v>
      </c>
      <c r="B1159" t="s" s="46">
        <v>5137</v>
      </c>
      <c r="C1159" t="s" s="46">
        <v>5133</v>
      </c>
      <c r="D1159" t="n" s="45">
        <v>0.308861888111888</v>
      </c>
      <c r="E1159" t="s" s="46">
        <v>7</v>
      </c>
      <c r="F1159" t="s" s="47">
        <v>1484</v>
      </c>
      <c r="G1159" t="s" s="46">
        <v>100</v>
      </c>
      <c r="H1159" t="s" s="46">
        <v>1485</v>
      </c>
      <c r="I1159" t="s" s="49">
        <v>1487</v>
      </c>
    </row>
    <row r="1160">
      <c r="A1160" t="n" s="44">
        <v>5.0</v>
      </c>
      <c r="B1160" t="s" s="46">
        <v>5137</v>
      </c>
      <c r="C1160" t="s" s="46">
        <v>5133</v>
      </c>
      <c r="D1160" t="n" s="45">
        <v>0.30838311688311687</v>
      </c>
      <c r="E1160" t="s" s="46">
        <v>7</v>
      </c>
      <c r="F1160" t="s" s="47">
        <v>1488</v>
      </c>
      <c r="G1160" t="s" s="46">
        <v>100</v>
      </c>
      <c r="H1160" t="s" s="46">
        <v>689</v>
      </c>
      <c r="I1160" t="s" s="49">
        <v>1489</v>
      </c>
    </row>
    <row r="1161">
      <c r="A1161" t="n" s="44">
        <v>11.0</v>
      </c>
      <c r="B1161" t="s" s="46">
        <v>5160</v>
      </c>
      <c r="C1161" t="s" s="46">
        <v>5135</v>
      </c>
      <c r="D1161" t="n" s="45">
        <v>0.3081666666666666</v>
      </c>
      <c r="E1161" t="s" s="46">
        <v>7</v>
      </c>
      <c r="F1161" t="s" s="47">
        <v>1490</v>
      </c>
      <c r="G1161" t="s" s="46">
        <v>135</v>
      </c>
      <c r="H1161" t="s" s="46">
        <v>1492</v>
      </c>
      <c r="I1161" t="s" s="49">
        <v>1494</v>
      </c>
    </row>
    <row r="1162">
      <c r="A1162" t="n" s="44">
        <v>35.0</v>
      </c>
      <c r="B1162" t="s" s="46">
        <v>5132</v>
      </c>
      <c r="C1162" t="s" s="46">
        <v>5133</v>
      </c>
      <c r="D1162" t="n" s="45">
        <v>0.3081666666666666</v>
      </c>
      <c r="E1162" t="s" s="46">
        <v>7</v>
      </c>
      <c r="F1162" t="s" s="47">
        <v>1490</v>
      </c>
      <c r="G1162" t="s" s="46">
        <v>135</v>
      </c>
      <c r="H1162" t="s" s="46">
        <v>1492</v>
      </c>
      <c r="I1162" t="s" s="49">
        <v>1494</v>
      </c>
    </row>
    <row r="1163">
      <c r="A1163" t="n" s="44">
        <v>37.0</v>
      </c>
      <c r="B1163" t="s" s="46">
        <v>5145</v>
      </c>
      <c r="C1163" t="s" s="46">
        <v>5135</v>
      </c>
      <c r="D1163" t="n" s="45">
        <v>0.3081666666666666</v>
      </c>
      <c r="E1163" t="s" s="46">
        <v>7</v>
      </c>
      <c r="F1163" t="s" s="47">
        <v>1490</v>
      </c>
      <c r="G1163" t="s" s="46">
        <v>135</v>
      </c>
      <c r="H1163" t="s" s="46">
        <v>1492</v>
      </c>
      <c r="I1163" t="s" s="49">
        <v>1494</v>
      </c>
    </row>
    <row r="1164">
      <c r="A1164" t="n" s="44">
        <v>42.0</v>
      </c>
      <c r="B1164" t="s" s="46">
        <v>5149</v>
      </c>
      <c r="C1164" t="s" s="46">
        <v>5135</v>
      </c>
      <c r="D1164" t="n" s="45">
        <v>0.3081666666666666</v>
      </c>
      <c r="E1164" t="s" s="46">
        <v>7</v>
      </c>
      <c r="F1164" t="s" s="47">
        <v>1490</v>
      </c>
      <c r="G1164" t="s" s="46">
        <v>135</v>
      </c>
      <c r="H1164" t="s" s="46">
        <v>1492</v>
      </c>
      <c r="I1164" t="s" s="49">
        <v>1494</v>
      </c>
    </row>
    <row r="1165">
      <c r="A1165" t="n" s="44">
        <v>5.0</v>
      </c>
      <c r="B1165" t="s" s="46">
        <v>5137</v>
      </c>
      <c r="C1165" t="s" s="46">
        <v>5133</v>
      </c>
      <c r="D1165" t="n" s="45">
        <v>0.30779220779220773</v>
      </c>
      <c r="E1165" t="s" s="46">
        <v>7</v>
      </c>
      <c r="F1165" t="s" s="47">
        <v>1495</v>
      </c>
      <c r="G1165" t="s" s="46">
        <v>100</v>
      </c>
      <c r="H1165" t="s" s="46">
        <v>1496</v>
      </c>
      <c r="I1165" t="s" s="49">
        <v>1497</v>
      </c>
    </row>
    <row r="1166">
      <c r="A1166" t="n" s="44">
        <v>5.0</v>
      </c>
      <c r="B1166" t="s" s="46">
        <v>5137</v>
      </c>
      <c r="C1166" t="s" s="46">
        <v>5133</v>
      </c>
      <c r="D1166" t="n" s="45">
        <v>0.30774675324675316</v>
      </c>
      <c r="E1166" t="s" s="46">
        <v>7</v>
      </c>
      <c r="F1166" t="s" s="47">
        <v>1498</v>
      </c>
      <c r="G1166" t="s" s="46">
        <v>100</v>
      </c>
      <c r="H1166" t="s" s="46">
        <v>1499</v>
      </c>
      <c r="I1166" t="s" s="49">
        <v>1500</v>
      </c>
    </row>
    <row r="1167">
      <c r="A1167" t="n" s="44">
        <v>5.0</v>
      </c>
      <c r="B1167" t="s" s="46">
        <v>5137</v>
      </c>
      <c r="C1167" t="s" s="46">
        <v>5133</v>
      </c>
      <c r="D1167" t="n" s="45">
        <v>0.30716233766233764</v>
      </c>
      <c r="E1167" t="s" s="46">
        <v>7</v>
      </c>
      <c r="F1167" t="s" s="47">
        <v>1501</v>
      </c>
      <c r="G1167" t="s" s="46">
        <v>100</v>
      </c>
      <c r="H1167" t="s" s="46">
        <v>1502</v>
      </c>
      <c r="I1167" t="s" s="49">
        <v>1503</v>
      </c>
    </row>
    <row r="1168">
      <c r="A1168" t="n" s="44">
        <v>30.0</v>
      </c>
      <c r="B1168" t="s" s="46">
        <v>5140</v>
      </c>
      <c r="C1168" t="s" s="46">
        <v>5135</v>
      </c>
      <c r="D1168" t="n" s="45">
        <v>0.30716233766233764</v>
      </c>
      <c r="E1168" t="s" s="46">
        <v>7</v>
      </c>
      <c r="F1168" t="s" s="47">
        <v>1501</v>
      </c>
      <c r="G1168" t="s" s="46">
        <v>100</v>
      </c>
      <c r="H1168" t="s" s="46">
        <v>1502</v>
      </c>
      <c r="I1168" t="s" s="49">
        <v>1503</v>
      </c>
    </row>
    <row r="1169">
      <c r="A1169" t="n" s="44">
        <v>32.0</v>
      </c>
      <c r="B1169" t="s" s="46">
        <v>5146</v>
      </c>
      <c r="C1169" t="s" s="46">
        <v>5135</v>
      </c>
      <c r="D1169" t="n" s="45">
        <v>0.30716233766233764</v>
      </c>
      <c r="E1169" t="s" s="46">
        <v>7</v>
      </c>
      <c r="F1169" t="s" s="47">
        <v>1501</v>
      </c>
      <c r="G1169" t="s" s="46">
        <v>100</v>
      </c>
      <c r="H1169" t="s" s="46">
        <v>1502</v>
      </c>
      <c r="I1169" t="s" s="49">
        <v>1503</v>
      </c>
    </row>
    <row r="1170">
      <c r="A1170" t="n" s="44">
        <v>0.0</v>
      </c>
      <c r="B1170" t="s" s="46">
        <v>5142</v>
      </c>
      <c r="C1170" t="s" s="46">
        <v>5135</v>
      </c>
      <c r="D1170" t="n" s="45">
        <v>0.3066493506493506</v>
      </c>
      <c r="E1170" t="s" s="46">
        <v>7</v>
      </c>
      <c r="F1170" t="s" s="47">
        <v>1504</v>
      </c>
      <c r="G1170" t="s" s="46">
        <v>100</v>
      </c>
      <c r="H1170" t="s" s="46">
        <v>1505</v>
      </c>
      <c r="I1170" t="s" s="49">
        <v>1507</v>
      </c>
    </row>
    <row r="1171">
      <c r="A1171" t="n" s="44">
        <v>5.0</v>
      </c>
      <c r="B1171" t="s" s="46">
        <v>5137</v>
      </c>
      <c r="C1171" t="s" s="46">
        <v>5133</v>
      </c>
      <c r="D1171" t="n" s="45">
        <v>0.3066493506493506</v>
      </c>
      <c r="E1171" t="s" s="46">
        <v>7</v>
      </c>
      <c r="F1171" t="s" s="47">
        <v>1504</v>
      </c>
      <c r="G1171" t="s" s="46">
        <v>100</v>
      </c>
      <c r="H1171" t="s" s="46">
        <v>1505</v>
      </c>
      <c r="I1171" t="s" s="49">
        <v>1507</v>
      </c>
    </row>
    <row r="1172">
      <c r="A1172" t="n" s="44">
        <v>1.0</v>
      </c>
      <c r="B1172" t="s" s="46">
        <v>5138</v>
      </c>
      <c r="C1172" t="s" s="46">
        <v>5135</v>
      </c>
      <c r="D1172" t="n" s="45">
        <v>0.30656493506493504</v>
      </c>
      <c r="E1172" t="s" s="46">
        <v>7</v>
      </c>
      <c r="F1172" t="s" s="47">
        <v>1508</v>
      </c>
      <c r="G1172" t="s" s="46">
        <v>100</v>
      </c>
      <c r="H1172" t="s" s="46">
        <v>1509</v>
      </c>
      <c r="I1172" t="s" s="49">
        <v>1511</v>
      </c>
    </row>
    <row r="1173">
      <c r="A1173" t="n" s="44">
        <v>5.0</v>
      </c>
      <c r="B1173" t="s" s="46">
        <v>5137</v>
      </c>
      <c r="C1173" t="s" s="46">
        <v>5133</v>
      </c>
      <c r="D1173" t="n" s="45">
        <v>0.30656493506493504</v>
      </c>
      <c r="E1173" t="s" s="46">
        <v>7</v>
      </c>
      <c r="F1173" t="s" s="47">
        <v>1508</v>
      </c>
      <c r="G1173" t="s" s="46">
        <v>100</v>
      </c>
      <c r="H1173" t="s" s="46">
        <v>1509</v>
      </c>
      <c r="I1173" t="s" s="49">
        <v>1511</v>
      </c>
    </row>
    <row r="1174">
      <c r="A1174" t="n" s="44">
        <v>31.0</v>
      </c>
      <c r="B1174" t="s" s="46">
        <v>5141</v>
      </c>
      <c r="C1174" t="s" s="46">
        <v>5135</v>
      </c>
      <c r="D1174" t="n" s="45">
        <v>0.30656493506493504</v>
      </c>
      <c r="E1174" t="s" s="46">
        <v>7</v>
      </c>
      <c r="F1174" t="s" s="47">
        <v>1508</v>
      </c>
      <c r="G1174" t="s" s="46">
        <v>100</v>
      </c>
      <c r="H1174" t="s" s="46">
        <v>1509</v>
      </c>
      <c r="I1174" t="s" s="49">
        <v>1511</v>
      </c>
    </row>
    <row r="1175">
      <c r="A1175" t="n" s="44">
        <v>2.0</v>
      </c>
      <c r="B1175" t="s" s="46">
        <v>5173</v>
      </c>
      <c r="C1175" t="s" s="46">
        <v>5135</v>
      </c>
      <c r="D1175" t="n" s="45">
        <v>0.30613461538461534</v>
      </c>
      <c r="E1175" t="s" s="46">
        <v>7</v>
      </c>
      <c r="F1175" t="s" s="47">
        <v>1512</v>
      </c>
      <c r="G1175" t="s" s="46">
        <v>100</v>
      </c>
      <c r="H1175" t="s" s="46">
        <v>1514</v>
      </c>
      <c r="I1175" t="s" s="49">
        <v>1516</v>
      </c>
    </row>
    <row r="1176">
      <c r="A1176" t="n" s="44">
        <v>7.0</v>
      </c>
      <c r="B1176" t="s" s="46">
        <v>5144</v>
      </c>
      <c r="C1176" t="s" s="46">
        <v>5135</v>
      </c>
      <c r="D1176" t="n" s="45">
        <v>0.30613461538461534</v>
      </c>
      <c r="E1176" t="s" s="46">
        <v>7</v>
      </c>
      <c r="F1176" t="s" s="47">
        <v>1512</v>
      </c>
      <c r="G1176" t="s" s="46">
        <v>100</v>
      </c>
      <c r="H1176" t="s" s="46">
        <v>1514</v>
      </c>
      <c r="I1176" t="s" s="49">
        <v>1516</v>
      </c>
    </row>
    <row r="1177">
      <c r="A1177" t="n" s="44">
        <v>9.0</v>
      </c>
      <c r="B1177" t="s" s="46">
        <v>5159</v>
      </c>
      <c r="C1177" t="s" s="46">
        <v>5135</v>
      </c>
      <c r="D1177" t="n" s="45">
        <v>0.30613461538461534</v>
      </c>
      <c r="E1177" t="s" s="46">
        <v>7</v>
      </c>
      <c r="F1177" t="s" s="47">
        <v>1512</v>
      </c>
      <c r="G1177" t="s" s="46">
        <v>100</v>
      </c>
      <c r="H1177" t="s" s="46">
        <v>1514</v>
      </c>
      <c r="I1177" t="s" s="49">
        <v>1516</v>
      </c>
    </row>
    <row r="1178">
      <c r="A1178" t="n" s="44">
        <v>16.0</v>
      </c>
      <c r="B1178" t="s" s="46">
        <v>5152</v>
      </c>
      <c r="C1178" t="s" s="46">
        <v>5135</v>
      </c>
      <c r="D1178" t="n" s="45">
        <v>0.30613461538461534</v>
      </c>
      <c r="E1178" t="s" s="46">
        <v>7</v>
      </c>
      <c r="F1178" t="s" s="47">
        <v>1512</v>
      </c>
      <c r="G1178" t="s" s="46">
        <v>100</v>
      </c>
      <c r="H1178" t="s" s="46">
        <v>1514</v>
      </c>
      <c r="I1178" t="s" s="49">
        <v>1516</v>
      </c>
    </row>
    <row r="1179">
      <c r="A1179" t="n" s="44">
        <v>35.0</v>
      </c>
      <c r="B1179" t="s" s="46">
        <v>5132</v>
      </c>
      <c r="C1179" t="s" s="46">
        <v>5133</v>
      </c>
      <c r="D1179" t="n" s="45">
        <v>0.30613461538461534</v>
      </c>
      <c r="E1179" t="s" s="46">
        <v>7</v>
      </c>
      <c r="F1179" t="s" s="47">
        <v>1512</v>
      </c>
      <c r="G1179" t="s" s="46">
        <v>100</v>
      </c>
      <c r="H1179" t="s" s="46">
        <v>1514</v>
      </c>
      <c r="I1179" t="s" s="49">
        <v>1516</v>
      </c>
    </row>
    <row r="1180">
      <c r="A1180" t="n" s="44">
        <v>37.0</v>
      </c>
      <c r="B1180" t="s" s="46">
        <v>5145</v>
      </c>
      <c r="C1180" t="s" s="46">
        <v>5135</v>
      </c>
      <c r="D1180" t="n" s="45">
        <v>0.30613461538461534</v>
      </c>
      <c r="E1180" t="s" s="46">
        <v>7</v>
      </c>
      <c r="F1180" t="s" s="47">
        <v>1512</v>
      </c>
      <c r="G1180" t="s" s="46">
        <v>100</v>
      </c>
      <c r="H1180" t="s" s="46">
        <v>1514</v>
      </c>
      <c r="I1180" t="s" s="49">
        <v>1516</v>
      </c>
    </row>
    <row r="1181">
      <c r="A1181" t="n" s="44">
        <v>11.0</v>
      </c>
      <c r="B1181" t="s" s="46">
        <v>5160</v>
      </c>
      <c r="C1181" t="s" s="46">
        <v>5135</v>
      </c>
      <c r="D1181" t="n" s="45">
        <v>0.3056948051948052</v>
      </c>
      <c r="E1181" t="s" s="46">
        <v>7</v>
      </c>
      <c r="F1181" t="s" s="47">
        <v>1517</v>
      </c>
      <c r="G1181" t="s" s="46">
        <v>135</v>
      </c>
      <c r="H1181" t="s" s="46">
        <v>1519</v>
      </c>
      <c r="I1181" t="s" s="49">
        <v>1520</v>
      </c>
    </row>
    <row r="1182">
      <c r="A1182" t="n" s="44">
        <v>32.0</v>
      </c>
      <c r="B1182" t="s" s="46">
        <v>5146</v>
      </c>
      <c r="C1182" t="s" s="46">
        <v>5135</v>
      </c>
      <c r="D1182" t="n" s="45">
        <v>0.3056948051948052</v>
      </c>
      <c r="E1182" t="s" s="46">
        <v>7</v>
      </c>
      <c r="F1182" t="s" s="47">
        <v>1517</v>
      </c>
      <c r="G1182" t="s" s="46">
        <v>135</v>
      </c>
      <c r="H1182" t="s" s="46">
        <v>1519</v>
      </c>
      <c r="I1182" t="s" s="49">
        <v>1520</v>
      </c>
    </row>
    <row r="1183">
      <c r="A1183" t="n" s="44">
        <v>35.0</v>
      </c>
      <c r="B1183" t="s" s="46">
        <v>5132</v>
      </c>
      <c r="C1183" t="s" s="46">
        <v>5133</v>
      </c>
      <c r="D1183" t="n" s="45">
        <v>0.3056948051948052</v>
      </c>
      <c r="E1183" t="s" s="46">
        <v>7</v>
      </c>
      <c r="F1183" t="s" s="47">
        <v>1517</v>
      </c>
      <c r="G1183" t="s" s="46">
        <v>135</v>
      </c>
      <c r="H1183" t="s" s="46">
        <v>1519</v>
      </c>
      <c r="I1183" t="s" s="49">
        <v>1520</v>
      </c>
    </row>
    <row r="1184">
      <c r="A1184" t="n" s="44">
        <v>37.0</v>
      </c>
      <c r="B1184" t="s" s="46">
        <v>5145</v>
      </c>
      <c r="C1184" t="s" s="46">
        <v>5135</v>
      </c>
      <c r="D1184" t="n" s="45">
        <v>0.3056948051948052</v>
      </c>
      <c r="E1184" t="s" s="46">
        <v>7</v>
      </c>
      <c r="F1184" t="s" s="47">
        <v>1517</v>
      </c>
      <c r="G1184" t="s" s="46">
        <v>135</v>
      </c>
      <c r="H1184" t="s" s="46">
        <v>1519</v>
      </c>
      <c r="I1184" t="s" s="49">
        <v>1520</v>
      </c>
    </row>
    <row r="1185">
      <c r="A1185" t="n" s="44">
        <v>40.0</v>
      </c>
      <c r="B1185" t="s" s="46">
        <v>5155</v>
      </c>
      <c r="C1185" t="s" s="46">
        <v>5135</v>
      </c>
      <c r="D1185" t="n" s="45">
        <v>0.3056948051948052</v>
      </c>
      <c r="E1185" t="s" s="46">
        <v>7</v>
      </c>
      <c r="F1185" t="s" s="47">
        <v>1517</v>
      </c>
      <c r="G1185" t="s" s="46">
        <v>135</v>
      </c>
      <c r="H1185" t="s" s="46">
        <v>1519</v>
      </c>
      <c r="I1185" t="s" s="49">
        <v>1520</v>
      </c>
    </row>
    <row r="1186">
      <c r="A1186" t="n" s="44">
        <v>3.0</v>
      </c>
      <c r="B1186" t="s" s="46">
        <v>5143</v>
      </c>
      <c r="C1186" t="s" s="46">
        <v>5135</v>
      </c>
      <c r="D1186" t="n" s="45">
        <v>0.3056861471861472</v>
      </c>
      <c r="E1186" t="s" s="46">
        <v>7</v>
      </c>
      <c r="F1186" t="s" s="47">
        <v>1521</v>
      </c>
      <c r="G1186" t="s" s="46">
        <v>100</v>
      </c>
      <c r="H1186" t="s" s="46">
        <v>1352</v>
      </c>
      <c r="I1186" t="s" s="49">
        <v>1522</v>
      </c>
    </row>
    <row r="1187">
      <c r="A1187" t="n" s="44">
        <v>5.0</v>
      </c>
      <c r="B1187" t="s" s="46">
        <v>5137</v>
      </c>
      <c r="C1187" t="s" s="46">
        <v>5133</v>
      </c>
      <c r="D1187" t="n" s="45">
        <v>0.3056861471861472</v>
      </c>
      <c r="E1187" t="s" s="46">
        <v>7</v>
      </c>
      <c r="F1187" t="s" s="47">
        <v>1521</v>
      </c>
      <c r="G1187" t="s" s="46">
        <v>100</v>
      </c>
      <c r="H1187" t="s" s="46">
        <v>1352</v>
      </c>
      <c r="I1187" t="s" s="49">
        <v>1522</v>
      </c>
    </row>
    <row r="1188">
      <c r="A1188" t="n" s="44">
        <v>3.0</v>
      </c>
      <c r="B1188" t="s" s="46">
        <v>5143</v>
      </c>
      <c r="C1188" t="s" s="46">
        <v>5135</v>
      </c>
      <c r="D1188" t="n" s="45">
        <v>0.3053164335664335</v>
      </c>
      <c r="E1188" t="s" s="46">
        <v>7</v>
      </c>
      <c r="F1188" t="s" s="47">
        <v>1523</v>
      </c>
      <c r="G1188" t="s" s="46">
        <v>100</v>
      </c>
      <c r="H1188" t="s" s="46">
        <v>1524</v>
      </c>
      <c r="I1188" t="s" s="49">
        <v>1525</v>
      </c>
    </row>
    <row r="1189">
      <c r="A1189" t="n" s="44">
        <v>5.0</v>
      </c>
      <c r="B1189" t="s" s="46">
        <v>5137</v>
      </c>
      <c r="C1189" t="s" s="46">
        <v>5133</v>
      </c>
      <c r="D1189" t="n" s="45">
        <v>0.3053164335664335</v>
      </c>
      <c r="E1189" t="s" s="46">
        <v>7</v>
      </c>
      <c r="F1189" t="s" s="47">
        <v>1523</v>
      </c>
      <c r="G1189" t="s" s="46">
        <v>100</v>
      </c>
      <c r="H1189" t="s" s="46">
        <v>1524</v>
      </c>
      <c r="I1189" t="s" s="49">
        <v>1525</v>
      </c>
    </row>
    <row r="1190">
      <c r="A1190" t="n" s="44">
        <v>5.0</v>
      </c>
      <c r="B1190" t="s" s="46">
        <v>5137</v>
      </c>
      <c r="C1190" t="s" s="46">
        <v>5133</v>
      </c>
      <c r="D1190" t="n" s="45">
        <v>0.30520129870129864</v>
      </c>
      <c r="E1190" t="s" s="46">
        <v>7</v>
      </c>
      <c r="F1190" t="s" s="47">
        <v>1526</v>
      </c>
      <c r="G1190" t="s" s="46">
        <v>100</v>
      </c>
      <c r="H1190" t="s" s="46">
        <v>1527</v>
      </c>
      <c r="I1190" t="s" s="49">
        <v>1530</v>
      </c>
    </row>
    <row r="1191">
      <c r="A1191" t="n" s="44">
        <v>29.0</v>
      </c>
      <c r="B1191" t="s" s="46">
        <v>5139</v>
      </c>
      <c r="C1191" t="s" s="46">
        <v>5135</v>
      </c>
      <c r="D1191" t="n" s="45">
        <v>0.30519303423848876</v>
      </c>
      <c r="E1191" t="s" s="46">
        <v>7</v>
      </c>
      <c r="F1191" t="s" s="47">
        <v>1531</v>
      </c>
      <c r="G1191" t="s" s="46">
        <v>100</v>
      </c>
      <c r="H1191" t="s" s="50">
        <v>112</v>
      </c>
      <c r="I1191" t="s" s="49">
        <v>1534</v>
      </c>
    </row>
    <row r="1192">
      <c r="A1192" t="n" s="44">
        <v>30.0</v>
      </c>
      <c r="B1192" t="s" s="46">
        <v>5140</v>
      </c>
      <c r="C1192" t="s" s="46">
        <v>5135</v>
      </c>
      <c r="D1192" t="n" s="45">
        <v>0.30519303423848876</v>
      </c>
      <c r="E1192" t="s" s="46">
        <v>7</v>
      </c>
      <c r="F1192" t="s" s="47">
        <v>1531</v>
      </c>
      <c r="G1192" t="s" s="46">
        <v>100</v>
      </c>
      <c r="H1192" t="s" s="50">
        <v>112</v>
      </c>
      <c r="I1192" t="s" s="49">
        <v>1534</v>
      </c>
    </row>
    <row r="1193">
      <c r="A1193" t="n" s="44">
        <v>35.0</v>
      </c>
      <c r="B1193" t="s" s="46">
        <v>5132</v>
      </c>
      <c r="C1193" t="s" s="46">
        <v>5133</v>
      </c>
      <c r="D1193" t="n" s="45">
        <v>0.30519303423848876</v>
      </c>
      <c r="E1193" t="s" s="46">
        <v>7</v>
      </c>
      <c r="F1193" t="s" s="47">
        <v>1531</v>
      </c>
      <c r="G1193" t="s" s="46">
        <v>100</v>
      </c>
      <c r="H1193" t="s" s="50">
        <v>112</v>
      </c>
      <c r="I1193" t="s" s="49">
        <v>1534</v>
      </c>
    </row>
    <row r="1194">
      <c r="A1194" t="n" s="44">
        <v>39.0</v>
      </c>
      <c r="B1194" t="s" s="46">
        <v>5156</v>
      </c>
      <c r="C1194" t="s" s="46">
        <v>5135</v>
      </c>
      <c r="D1194" t="n" s="45">
        <v>0.30519303423848876</v>
      </c>
      <c r="E1194" t="s" s="46">
        <v>7</v>
      </c>
      <c r="F1194" t="s" s="47">
        <v>1531</v>
      </c>
      <c r="G1194" t="s" s="46">
        <v>100</v>
      </c>
      <c r="H1194" t="s" s="50">
        <v>112</v>
      </c>
      <c r="I1194" t="s" s="49">
        <v>1534</v>
      </c>
    </row>
    <row r="1195">
      <c r="A1195" t="n" s="44">
        <v>40.0</v>
      </c>
      <c r="B1195" t="s" s="46">
        <v>5155</v>
      </c>
      <c r="C1195" t="s" s="46">
        <v>5135</v>
      </c>
      <c r="D1195" t="n" s="45">
        <v>0.30519303423848876</v>
      </c>
      <c r="E1195" t="s" s="46">
        <v>7</v>
      </c>
      <c r="F1195" t="s" s="47">
        <v>1531</v>
      </c>
      <c r="G1195" t="s" s="46">
        <v>100</v>
      </c>
      <c r="H1195" t="s" s="50">
        <v>112</v>
      </c>
      <c r="I1195" t="s" s="49">
        <v>1534</v>
      </c>
    </row>
    <row r="1196">
      <c r="A1196" t="n" s="44">
        <v>43.0</v>
      </c>
      <c r="B1196" t="s" s="46">
        <v>5147</v>
      </c>
      <c r="C1196" t="s" s="46">
        <v>5135</v>
      </c>
      <c r="D1196" t="n" s="45">
        <v>0.30519303423848876</v>
      </c>
      <c r="E1196" t="s" s="46">
        <v>7</v>
      </c>
      <c r="F1196" t="s" s="47">
        <v>1531</v>
      </c>
      <c r="G1196" t="s" s="46">
        <v>100</v>
      </c>
      <c r="H1196" t="s" s="50">
        <v>112</v>
      </c>
      <c r="I1196" t="s" s="49">
        <v>1534</v>
      </c>
    </row>
    <row r="1197">
      <c r="A1197" t="n" s="44">
        <v>0.0</v>
      </c>
      <c r="B1197" t="s" s="46">
        <v>5142</v>
      </c>
      <c r="C1197" t="s" s="46">
        <v>5135</v>
      </c>
      <c r="D1197" t="n" s="45">
        <v>0.30514935064935067</v>
      </c>
      <c r="E1197" t="s" s="46">
        <v>7</v>
      </c>
      <c r="F1197" t="s" s="47">
        <v>1535</v>
      </c>
      <c r="G1197" t="s" s="46">
        <v>100</v>
      </c>
      <c r="H1197" t="s" s="50">
        <v>112</v>
      </c>
      <c r="I1197" t="s" s="49">
        <v>1537</v>
      </c>
    </row>
    <row r="1198">
      <c r="A1198" t="n" s="44">
        <v>5.0</v>
      </c>
      <c r="B1198" t="s" s="46">
        <v>5137</v>
      </c>
      <c r="C1198" t="s" s="46">
        <v>5133</v>
      </c>
      <c r="D1198" t="n" s="45">
        <v>0.30514935064935067</v>
      </c>
      <c r="E1198" t="s" s="46">
        <v>7</v>
      </c>
      <c r="F1198" t="s" s="47">
        <v>1535</v>
      </c>
      <c r="G1198" t="s" s="46">
        <v>100</v>
      </c>
      <c r="H1198" t="s" s="50">
        <v>112</v>
      </c>
      <c r="I1198" t="s" s="49">
        <v>1537</v>
      </c>
    </row>
    <row r="1199">
      <c r="A1199" t="n" s="44">
        <v>9.0</v>
      </c>
      <c r="B1199" t="s" s="46">
        <v>5159</v>
      </c>
      <c r="C1199" t="s" s="46">
        <v>5135</v>
      </c>
      <c r="D1199" t="n" s="45">
        <v>0.3050194805194805</v>
      </c>
      <c r="E1199" t="s" s="46">
        <v>7</v>
      </c>
      <c r="F1199" t="s" s="47">
        <v>1538</v>
      </c>
      <c r="G1199" t="s" s="46">
        <v>100</v>
      </c>
      <c r="H1199" t="s" s="46">
        <v>1539</v>
      </c>
      <c r="I1199" t="s" s="49">
        <v>1540</v>
      </c>
    </row>
    <row r="1200">
      <c r="A1200" t="n" s="44">
        <v>35.0</v>
      </c>
      <c r="B1200" t="s" s="46">
        <v>5132</v>
      </c>
      <c r="C1200" t="s" s="46">
        <v>5133</v>
      </c>
      <c r="D1200" t="n" s="45">
        <v>0.3050194805194805</v>
      </c>
      <c r="E1200" t="s" s="46">
        <v>7</v>
      </c>
      <c r="F1200" t="s" s="47">
        <v>1538</v>
      </c>
      <c r="G1200" t="s" s="46">
        <v>100</v>
      </c>
      <c r="H1200" t="s" s="46">
        <v>1539</v>
      </c>
      <c r="I1200" t="s" s="49">
        <v>1540</v>
      </c>
    </row>
    <row r="1201">
      <c r="A1201" t="n" s="44">
        <v>42.0</v>
      </c>
      <c r="B1201" t="s" s="46">
        <v>5149</v>
      </c>
      <c r="C1201" t="s" s="46">
        <v>5135</v>
      </c>
      <c r="D1201" t="n" s="45">
        <v>0.3050194805194805</v>
      </c>
      <c r="E1201" t="s" s="46">
        <v>7</v>
      </c>
      <c r="F1201" t="s" s="47">
        <v>1538</v>
      </c>
      <c r="G1201" t="s" s="46">
        <v>100</v>
      </c>
      <c r="H1201" t="s" s="46">
        <v>1539</v>
      </c>
      <c r="I1201" t="s" s="49">
        <v>1540</v>
      </c>
    </row>
    <row r="1202">
      <c r="A1202" t="n" s="44">
        <v>45.0</v>
      </c>
      <c r="B1202" t="s" s="46">
        <v>5150</v>
      </c>
      <c r="C1202" t="s" s="46">
        <v>5135</v>
      </c>
      <c r="D1202" t="n" s="45">
        <v>0.3050194805194805</v>
      </c>
      <c r="E1202" t="s" s="46">
        <v>7</v>
      </c>
      <c r="F1202" t="s" s="47">
        <v>1538</v>
      </c>
      <c r="G1202" t="s" s="46">
        <v>100</v>
      </c>
      <c r="H1202" t="s" s="46">
        <v>1539</v>
      </c>
      <c r="I1202" t="s" s="49">
        <v>1540</v>
      </c>
    </row>
    <row r="1203">
      <c r="A1203" t="n" s="44">
        <v>3.0</v>
      </c>
      <c r="B1203" t="s" s="46">
        <v>5143</v>
      </c>
      <c r="C1203" t="s" s="46">
        <v>5135</v>
      </c>
      <c r="D1203" t="n" s="45">
        <v>0.30442857142857144</v>
      </c>
      <c r="E1203" t="s" s="46">
        <v>7</v>
      </c>
      <c r="F1203" t="s" s="47">
        <v>1541</v>
      </c>
      <c r="G1203" t="s" s="46">
        <v>100</v>
      </c>
      <c r="H1203" t="s" s="50">
        <v>112</v>
      </c>
      <c r="I1203" t="s" s="49">
        <v>1544</v>
      </c>
    </row>
    <row r="1204">
      <c r="A1204" t="n" s="44">
        <v>5.0</v>
      </c>
      <c r="B1204" t="s" s="46">
        <v>5137</v>
      </c>
      <c r="C1204" t="s" s="46">
        <v>5133</v>
      </c>
      <c r="D1204" t="n" s="45">
        <v>0.30442857142857144</v>
      </c>
      <c r="E1204" t="s" s="46">
        <v>7</v>
      </c>
      <c r="F1204" t="s" s="47">
        <v>1541</v>
      </c>
      <c r="G1204" t="s" s="46">
        <v>100</v>
      </c>
      <c r="H1204" t="s" s="50">
        <v>112</v>
      </c>
      <c r="I1204" t="s" s="49">
        <v>1544</v>
      </c>
    </row>
    <row r="1205">
      <c r="A1205" t="n" s="44">
        <v>29.0</v>
      </c>
      <c r="B1205" t="s" s="46">
        <v>5139</v>
      </c>
      <c r="C1205" t="s" s="46">
        <v>5135</v>
      </c>
      <c r="D1205" t="n" s="45">
        <v>0.30442857142857144</v>
      </c>
      <c r="E1205" t="s" s="46">
        <v>7</v>
      </c>
      <c r="F1205" t="s" s="47">
        <v>1541</v>
      </c>
      <c r="G1205" t="s" s="46">
        <v>100</v>
      </c>
      <c r="H1205" t="s" s="50">
        <v>112</v>
      </c>
      <c r="I1205" t="s" s="49">
        <v>1544</v>
      </c>
    </row>
    <row r="1206">
      <c r="A1206" t="n" s="44">
        <v>30.0</v>
      </c>
      <c r="B1206" t="s" s="46">
        <v>5140</v>
      </c>
      <c r="C1206" t="s" s="46">
        <v>5135</v>
      </c>
      <c r="D1206" t="n" s="45">
        <v>0.30442857142857144</v>
      </c>
      <c r="E1206" t="s" s="46">
        <v>7</v>
      </c>
      <c r="F1206" t="s" s="47">
        <v>1541</v>
      </c>
      <c r="G1206" t="s" s="46">
        <v>100</v>
      </c>
      <c r="H1206" t="s" s="50">
        <v>112</v>
      </c>
      <c r="I1206" t="s" s="49">
        <v>1544</v>
      </c>
    </row>
    <row r="1207">
      <c r="A1207" t="n" s="44">
        <v>32.0</v>
      </c>
      <c r="B1207" t="s" s="46">
        <v>5146</v>
      </c>
      <c r="C1207" t="s" s="46">
        <v>5135</v>
      </c>
      <c r="D1207" t="n" s="45">
        <v>0.30442857142857144</v>
      </c>
      <c r="E1207" t="s" s="46">
        <v>7</v>
      </c>
      <c r="F1207" t="s" s="47">
        <v>1541</v>
      </c>
      <c r="G1207" t="s" s="46">
        <v>100</v>
      </c>
      <c r="H1207" t="s" s="50">
        <v>112</v>
      </c>
      <c r="I1207" t="s" s="49">
        <v>1544</v>
      </c>
    </row>
    <row r="1208">
      <c r="A1208" t="n" s="44">
        <v>3.0</v>
      </c>
      <c r="B1208" t="s" s="46">
        <v>5143</v>
      </c>
      <c r="C1208" t="s" s="46">
        <v>5135</v>
      </c>
      <c r="D1208" t="n" s="45">
        <v>0.3043335301062574</v>
      </c>
      <c r="E1208" t="s" s="46">
        <v>7</v>
      </c>
      <c r="F1208" t="s" s="47">
        <v>1545</v>
      </c>
      <c r="G1208" t="s" s="46">
        <v>135</v>
      </c>
      <c r="H1208" t="s" s="50">
        <v>112</v>
      </c>
      <c r="I1208" t="s" s="49">
        <v>1548</v>
      </c>
    </row>
    <row r="1209">
      <c r="A1209" t="n" s="44">
        <v>4.0</v>
      </c>
      <c r="B1209" t="s" s="46">
        <v>5158</v>
      </c>
      <c r="C1209" t="s" s="46">
        <v>5135</v>
      </c>
      <c r="D1209" t="n" s="45">
        <v>0.3043335301062574</v>
      </c>
      <c r="E1209" t="s" s="46">
        <v>7</v>
      </c>
      <c r="F1209" t="s" s="47">
        <v>1545</v>
      </c>
      <c r="G1209" t="s" s="46">
        <v>135</v>
      </c>
      <c r="H1209" t="s" s="50">
        <v>112</v>
      </c>
      <c r="I1209" t="s" s="49">
        <v>1548</v>
      </c>
    </row>
    <row r="1210">
      <c r="A1210" t="n" s="44">
        <v>20.0</v>
      </c>
      <c r="B1210" t="s" s="46">
        <v>5161</v>
      </c>
      <c r="C1210" t="s" s="46">
        <v>5135</v>
      </c>
      <c r="D1210" t="n" s="45">
        <v>0.3043335301062574</v>
      </c>
      <c r="E1210" t="s" s="46">
        <v>7</v>
      </c>
      <c r="F1210" t="s" s="47">
        <v>1545</v>
      </c>
      <c r="G1210" t="s" s="46">
        <v>135</v>
      </c>
      <c r="H1210" t="s" s="50">
        <v>112</v>
      </c>
      <c r="I1210" t="s" s="49">
        <v>1548</v>
      </c>
    </row>
    <row r="1211">
      <c r="A1211" t="n" s="44">
        <v>35.0</v>
      </c>
      <c r="B1211" t="s" s="46">
        <v>5132</v>
      </c>
      <c r="C1211" t="s" s="46">
        <v>5133</v>
      </c>
      <c r="D1211" t="n" s="45">
        <v>0.3043335301062574</v>
      </c>
      <c r="E1211" t="s" s="46">
        <v>7</v>
      </c>
      <c r="F1211" t="s" s="47">
        <v>1545</v>
      </c>
      <c r="G1211" t="s" s="46">
        <v>135</v>
      </c>
      <c r="H1211" t="s" s="50">
        <v>112</v>
      </c>
      <c r="I1211" t="s" s="49">
        <v>1548</v>
      </c>
    </row>
    <row r="1212">
      <c r="A1212" t="n" s="44">
        <v>35.0</v>
      </c>
      <c r="B1212" t="s" s="46">
        <v>5132</v>
      </c>
      <c r="C1212" t="s" s="46">
        <v>5133</v>
      </c>
      <c r="D1212" t="n" s="45">
        <v>0.3041103896103896</v>
      </c>
      <c r="E1212" t="s" s="46">
        <v>7</v>
      </c>
      <c r="F1212" t="s" s="47">
        <v>1549</v>
      </c>
      <c r="G1212" t="s" s="46">
        <v>100</v>
      </c>
      <c r="H1212" t="s" s="46">
        <v>1551</v>
      </c>
      <c r="I1212" t="s" s="49">
        <v>1552</v>
      </c>
    </row>
    <row r="1213">
      <c r="A1213" t="n" s="44">
        <v>36.0</v>
      </c>
      <c r="B1213" t="s" s="46">
        <v>5148</v>
      </c>
      <c r="C1213" t="s" s="46">
        <v>5135</v>
      </c>
      <c r="D1213" t="n" s="45">
        <v>0.3041103896103896</v>
      </c>
      <c r="E1213" t="s" s="46">
        <v>7</v>
      </c>
      <c r="F1213" t="s" s="47">
        <v>1549</v>
      </c>
      <c r="G1213" t="s" s="46">
        <v>100</v>
      </c>
      <c r="H1213" t="s" s="46">
        <v>1551</v>
      </c>
      <c r="I1213" t="s" s="49">
        <v>1552</v>
      </c>
    </row>
    <row r="1214">
      <c r="A1214" t="n" s="44">
        <v>45.0</v>
      </c>
      <c r="B1214" t="s" s="46">
        <v>5150</v>
      </c>
      <c r="C1214" t="s" s="46">
        <v>5135</v>
      </c>
      <c r="D1214" t="n" s="45">
        <v>0.3041103896103896</v>
      </c>
      <c r="E1214" t="s" s="46">
        <v>7</v>
      </c>
      <c r="F1214" t="s" s="47">
        <v>1549</v>
      </c>
      <c r="G1214" t="s" s="46">
        <v>100</v>
      </c>
      <c r="H1214" t="s" s="46">
        <v>1551</v>
      </c>
      <c r="I1214" t="s" s="49">
        <v>1552</v>
      </c>
    </row>
    <row r="1215">
      <c r="A1215" t="n" s="44">
        <v>7.0</v>
      </c>
      <c r="B1215" t="s" s="46">
        <v>5144</v>
      </c>
      <c r="C1215" t="s" s="46">
        <v>5135</v>
      </c>
      <c r="D1215" t="n" s="45">
        <v>0.3039740259740259</v>
      </c>
      <c r="E1215" t="s" s="46">
        <v>7</v>
      </c>
      <c r="F1215" t="s" s="47">
        <v>1553</v>
      </c>
      <c r="G1215" t="s" s="46">
        <v>100</v>
      </c>
      <c r="H1215" t="s" s="46">
        <v>1554</v>
      </c>
      <c r="I1215" t="s" s="49">
        <v>1555</v>
      </c>
    </row>
    <row r="1216">
      <c r="A1216" t="n" s="44">
        <v>35.0</v>
      </c>
      <c r="B1216" t="s" s="46">
        <v>5132</v>
      </c>
      <c r="C1216" t="s" s="46">
        <v>5133</v>
      </c>
      <c r="D1216" t="n" s="45">
        <v>0.3039740259740259</v>
      </c>
      <c r="E1216" t="s" s="46">
        <v>7</v>
      </c>
      <c r="F1216" t="s" s="47">
        <v>1553</v>
      </c>
      <c r="G1216" t="s" s="46">
        <v>100</v>
      </c>
      <c r="H1216" t="s" s="46">
        <v>1554</v>
      </c>
      <c r="I1216" t="s" s="49">
        <v>1555</v>
      </c>
    </row>
    <row r="1217">
      <c r="A1217" t="n" s="44">
        <v>16.0</v>
      </c>
      <c r="B1217" t="s" s="46">
        <v>5152</v>
      </c>
      <c r="C1217" t="s" s="46">
        <v>5135</v>
      </c>
      <c r="D1217" t="n" s="45">
        <v>0.3039220779220779</v>
      </c>
      <c r="E1217" t="s" s="46">
        <v>7</v>
      </c>
      <c r="F1217" t="s" s="47">
        <v>1556</v>
      </c>
      <c r="G1217" t="s" s="46">
        <v>100</v>
      </c>
      <c r="H1217" t="s" s="50">
        <v>112</v>
      </c>
      <c r="I1217" t="s" s="49">
        <v>1559</v>
      </c>
    </row>
    <row r="1218">
      <c r="A1218" t="n" s="44">
        <v>20.0</v>
      </c>
      <c r="B1218" t="s" s="46">
        <v>5161</v>
      </c>
      <c r="C1218" t="s" s="46">
        <v>5135</v>
      </c>
      <c r="D1218" t="n" s="45">
        <v>0.3039220779220779</v>
      </c>
      <c r="E1218" t="s" s="46">
        <v>7</v>
      </c>
      <c r="F1218" t="s" s="47">
        <v>1556</v>
      </c>
      <c r="G1218" t="s" s="46">
        <v>100</v>
      </c>
      <c r="H1218" t="s" s="50">
        <v>112</v>
      </c>
      <c r="I1218" t="s" s="49">
        <v>1559</v>
      </c>
    </row>
    <row r="1219">
      <c r="A1219" t="n" s="44">
        <v>21.0</v>
      </c>
      <c r="B1219" t="s" s="46">
        <v>5162</v>
      </c>
      <c r="C1219" t="s" s="46">
        <v>5135</v>
      </c>
      <c r="D1219" t="n" s="45">
        <v>0.3039220779220779</v>
      </c>
      <c r="E1219" t="s" s="46">
        <v>7</v>
      </c>
      <c r="F1219" t="s" s="47">
        <v>1556</v>
      </c>
      <c r="G1219" t="s" s="46">
        <v>100</v>
      </c>
      <c r="H1219" t="s" s="50">
        <v>112</v>
      </c>
      <c r="I1219" t="s" s="49">
        <v>1559</v>
      </c>
    </row>
    <row r="1220">
      <c r="A1220" t="n" s="44">
        <v>32.0</v>
      </c>
      <c r="B1220" t="s" s="46">
        <v>5146</v>
      </c>
      <c r="C1220" t="s" s="46">
        <v>5135</v>
      </c>
      <c r="D1220" t="n" s="45">
        <v>0.3039220779220779</v>
      </c>
      <c r="E1220" t="s" s="46">
        <v>7</v>
      </c>
      <c r="F1220" t="s" s="47">
        <v>1556</v>
      </c>
      <c r="G1220" t="s" s="46">
        <v>100</v>
      </c>
      <c r="H1220" t="s" s="50">
        <v>112</v>
      </c>
      <c r="I1220" t="s" s="49">
        <v>1559</v>
      </c>
    </row>
    <row r="1221">
      <c r="A1221" t="n" s="44">
        <v>33.0</v>
      </c>
      <c r="B1221" t="s" s="46">
        <v>5175</v>
      </c>
      <c r="C1221" t="s" s="46">
        <v>5135</v>
      </c>
      <c r="D1221" t="n" s="45">
        <v>0.3039220779220779</v>
      </c>
      <c r="E1221" t="s" s="46">
        <v>7</v>
      </c>
      <c r="F1221" t="s" s="47">
        <v>1556</v>
      </c>
      <c r="G1221" t="s" s="46">
        <v>100</v>
      </c>
      <c r="H1221" t="s" s="50">
        <v>112</v>
      </c>
      <c r="I1221" t="s" s="49">
        <v>1559</v>
      </c>
    </row>
    <row r="1222">
      <c r="A1222" t="n" s="44">
        <v>35.0</v>
      </c>
      <c r="B1222" t="s" s="46">
        <v>5132</v>
      </c>
      <c r="C1222" t="s" s="46">
        <v>5133</v>
      </c>
      <c r="D1222" t="n" s="45">
        <v>0.3039220779220779</v>
      </c>
      <c r="E1222" t="s" s="46">
        <v>7</v>
      </c>
      <c r="F1222" t="s" s="47">
        <v>1556</v>
      </c>
      <c r="G1222" t="s" s="46">
        <v>100</v>
      </c>
      <c r="H1222" t="s" s="50">
        <v>112</v>
      </c>
      <c r="I1222" t="s" s="49">
        <v>1559</v>
      </c>
    </row>
    <row r="1223">
      <c r="A1223" t="n" s="44">
        <v>39.0</v>
      </c>
      <c r="B1223" t="s" s="46">
        <v>5156</v>
      </c>
      <c r="C1223" t="s" s="46">
        <v>5135</v>
      </c>
      <c r="D1223" t="n" s="45">
        <v>0.3039220779220779</v>
      </c>
      <c r="E1223" t="s" s="46">
        <v>7</v>
      </c>
      <c r="F1223" t="s" s="47">
        <v>1556</v>
      </c>
      <c r="G1223" t="s" s="46">
        <v>100</v>
      </c>
      <c r="H1223" t="s" s="50">
        <v>112</v>
      </c>
      <c r="I1223" t="s" s="49">
        <v>1559</v>
      </c>
    </row>
    <row r="1224">
      <c r="A1224" t="n" s="44">
        <v>16.0</v>
      </c>
      <c r="B1224" t="s" s="46">
        <v>5152</v>
      </c>
      <c r="C1224" t="s" s="46">
        <v>5135</v>
      </c>
      <c r="D1224" t="n" s="45">
        <v>0.3038251748251748</v>
      </c>
      <c r="E1224" t="s" s="46">
        <v>7</v>
      </c>
      <c r="F1224" t="s" s="47">
        <v>1560</v>
      </c>
      <c r="G1224" t="s" s="46">
        <v>100</v>
      </c>
      <c r="H1224" t="s" s="50">
        <v>112</v>
      </c>
      <c r="I1224" t="s" s="49">
        <v>1563</v>
      </c>
    </row>
    <row r="1225">
      <c r="A1225" t="n" s="44">
        <v>18.0</v>
      </c>
      <c r="B1225" t="s" s="46">
        <v>5166</v>
      </c>
      <c r="C1225" t="s" s="46">
        <v>5135</v>
      </c>
      <c r="D1225" t="n" s="45">
        <v>0.3038251748251748</v>
      </c>
      <c r="E1225" t="s" s="46">
        <v>7</v>
      </c>
      <c r="F1225" t="s" s="47">
        <v>1560</v>
      </c>
      <c r="G1225" t="s" s="46">
        <v>100</v>
      </c>
      <c r="H1225" t="s" s="50">
        <v>112</v>
      </c>
      <c r="I1225" t="s" s="49">
        <v>1563</v>
      </c>
    </row>
    <row r="1226">
      <c r="A1226" t="n" s="44">
        <v>25.0</v>
      </c>
      <c r="B1226" t="s" s="46">
        <v>5169</v>
      </c>
      <c r="C1226" t="s" s="46">
        <v>5135</v>
      </c>
      <c r="D1226" t="n" s="45">
        <v>0.3038251748251748</v>
      </c>
      <c r="E1226" t="s" s="46">
        <v>7</v>
      </c>
      <c r="F1226" t="s" s="47">
        <v>1560</v>
      </c>
      <c r="G1226" t="s" s="46">
        <v>100</v>
      </c>
      <c r="H1226" t="s" s="50">
        <v>112</v>
      </c>
      <c r="I1226" t="s" s="49">
        <v>1563</v>
      </c>
    </row>
    <row r="1227">
      <c r="A1227" t="n" s="44">
        <v>35.0</v>
      </c>
      <c r="B1227" t="s" s="46">
        <v>5132</v>
      </c>
      <c r="C1227" t="s" s="46">
        <v>5133</v>
      </c>
      <c r="D1227" t="n" s="45">
        <v>0.3038251748251748</v>
      </c>
      <c r="E1227" t="s" s="46">
        <v>7</v>
      </c>
      <c r="F1227" t="s" s="47">
        <v>1560</v>
      </c>
      <c r="G1227" t="s" s="46">
        <v>100</v>
      </c>
      <c r="H1227" t="s" s="50">
        <v>112</v>
      </c>
      <c r="I1227" t="s" s="49">
        <v>1563</v>
      </c>
    </row>
    <row r="1228">
      <c r="A1228" t="n" s="44">
        <v>35.0</v>
      </c>
      <c r="B1228" t="s" s="46">
        <v>5132</v>
      </c>
      <c r="C1228" t="s" s="46">
        <v>5133</v>
      </c>
      <c r="D1228" t="n" s="45">
        <v>0.30354978354978357</v>
      </c>
      <c r="E1228" t="s" s="46">
        <v>7</v>
      </c>
      <c r="F1228" t="s" s="47">
        <v>1564</v>
      </c>
      <c r="G1228" t="s" s="46">
        <v>100</v>
      </c>
      <c r="H1228" t="s" s="46">
        <v>1566</v>
      </c>
      <c r="I1228" t="s" s="49">
        <v>1568</v>
      </c>
    </row>
    <row r="1229">
      <c r="A1229" t="n" s="44">
        <v>36.0</v>
      </c>
      <c r="B1229" t="s" s="46">
        <v>5148</v>
      </c>
      <c r="C1229" t="s" s="46">
        <v>5135</v>
      </c>
      <c r="D1229" t="n" s="45">
        <v>0.30354978354978357</v>
      </c>
      <c r="E1229" t="s" s="46">
        <v>7</v>
      </c>
      <c r="F1229" t="s" s="47">
        <v>1564</v>
      </c>
      <c r="G1229" t="s" s="46">
        <v>100</v>
      </c>
      <c r="H1229" t="s" s="46">
        <v>1566</v>
      </c>
      <c r="I1229" t="s" s="49">
        <v>1568</v>
      </c>
    </row>
    <row r="1230">
      <c r="A1230" t="n" s="44">
        <v>37.0</v>
      </c>
      <c r="B1230" t="s" s="46">
        <v>5145</v>
      </c>
      <c r="C1230" t="s" s="46">
        <v>5135</v>
      </c>
      <c r="D1230" t="n" s="45">
        <v>0.30354978354978357</v>
      </c>
      <c r="E1230" t="s" s="46">
        <v>7</v>
      </c>
      <c r="F1230" t="s" s="47">
        <v>1564</v>
      </c>
      <c r="G1230" t="s" s="46">
        <v>100</v>
      </c>
      <c r="H1230" t="s" s="46">
        <v>1566</v>
      </c>
      <c r="I1230" t="s" s="49">
        <v>1568</v>
      </c>
    </row>
    <row r="1231">
      <c r="A1231" t="n" s="44">
        <v>42.0</v>
      </c>
      <c r="B1231" t="s" s="46">
        <v>5149</v>
      </c>
      <c r="C1231" t="s" s="46">
        <v>5135</v>
      </c>
      <c r="D1231" t="n" s="45">
        <v>0.30354978354978357</v>
      </c>
      <c r="E1231" t="s" s="46">
        <v>7</v>
      </c>
      <c r="F1231" t="s" s="47">
        <v>1564</v>
      </c>
      <c r="G1231" t="s" s="46">
        <v>100</v>
      </c>
      <c r="H1231" t="s" s="46">
        <v>1566</v>
      </c>
      <c r="I1231" t="s" s="49">
        <v>1568</v>
      </c>
    </row>
    <row r="1232">
      <c r="A1232" t="n" s="44">
        <v>9.0</v>
      </c>
      <c r="B1232" t="s" s="46">
        <v>5159</v>
      </c>
      <c r="C1232" t="s" s="46">
        <v>5135</v>
      </c>
      <c r="D1232" t="n" s="45">
        <v>0.3034786096256684</v>
      </c>
      <c r="E1232" t="s" s="46">
        <v>7</v>
      </c>
      <c r="F1232" t="s" s="47">
        <v>1569</v>
      </c>
      <c r="G1232" t="s" s="46">
        <v>100</v>
      </c>
      <c r="H1232" t="s" s="46">
        <v>1570</v>
      </c>
      <c r="I1232" t="s" s="49">
        <v>1571</v>
      </c>
    </row>
    <row r="1233">
      <c r="A1233" t="n" s="44">
        <v>16.0</v>
      </c>
      <c r="B1233" t="s" s="46">
        <v>5152</v>
      </c>
      <c r="C1233" t="s" s="46">
        <v>5135</v>
      </c>
      <c r="D1233" t="n" s="45">
        <v>0.3034786096256684</v>
      </c>
      <c r="E1233" t="s" s="46">
        <v>7</v>
      </c>
      <c r="F1233" t="s" s="47">
        <v>1569</v>
      </c>
      <c r="G1233" t="s" s="46">
        <v>100</v>
      </c>
      <c r="H1233" t="s" s="46">
        <v>1570</v>
      </c>
      <c r="I1233" t="s" s="49">
        <v>1571</v>
      </c>
    </row>
    <row r="1234">
      <c r="A1234" t="n" s="44">
        <v>35.0</v>
      </c>
      <c r="B1234" t="s" s="46">
        <v>5132</v>
      </c>
      <c r="C1234" t="s" s="46">
        <v>5133</v>
      </c>
      <c r="D1234" t="n" s="45">
        <v>0.3034786096256684</v>
      </c>
      <c r="E1234" t="s" s="46">
        <v>7</v>
      </c>
      <c r="F1234" t="s" s="47">
        <v>1569</v>
      </c>
      <c r="G1234" t="s" s="46">
        <v>100</v>
      </c>
      <c r="H1234" t="s" s="46">
        <v>1570</v>
      </c>
      <c r="I1234" t="s" s="49">
        <v>1571</v>
      </c>
    </row>
    <row r="1235">
      <c r="A1235" t="n" s="44">
        <v>38.0</v>
      </c>
      <c r="B1235" t="s" s="46">
        <v>5153</v>
      </c>
      <c r="C1235" t="s" s="46">
        <v>5135</v>
      </c>
      <c r="D1235" t="n" s="45">
        <v>0.3034786096256684</v>
      </c>
      <c r="E1235" t="s" s="46">
        <v>7</v>
      </c>
      <c r="F1235" t="s" s="47">
        <v>1569</v>
      </c>
      <c r="G1235" t="s" s="46">
        <v>100</v>
      </c>
      <c r="H1235" t="s" s="46">
        <v>1570</v>
      </c>
      <c r="I1235" t="s" s="49">
        <v>1571</v>
      </c>
    </row>
    <row r="1236">
      <c r="A1236" t="n" s="44">
        <v>39.0</v>
      </c>
      <c r="B1236" t="s" s="46">
        <v>5156</v>
      </c>
      <c r="C1236" t="s" s="46">
        <v>5135</v>
      </c>
      <c r="D1236" t="n" s="45">
        <v>0.3034786096256684</v>
      </c>
      <c r="E1236" t="s" s="46">
        <v>7</v>
      </c>
      <c r="F1236" t="s" s="47">
        <v>1569</v>
      </c>
      <c r="G1236" t="s" s="46">
        <v>100</v>
      </c>
      <c r="H1236" t="s" s="46">
        <v>1570</v>
      </c>
      <c r="I1236" t="s" s="49">
        <v>1571</v>
      </c>
    </row>
    <row r="1237">
      <c r="A1237" t="n" s="44">
        <v>41.0</v>
      </c>
      <c r="B1237" t="s" s="46">
        <v>5134</v>
      </c>
      <c r="C1237" t="s" s="46">
        <v>5135</v>
      </c>
      <c r="D1237" t="n" s="45">
        <v>0.3034786096256684</v>
      </c>
      <c r="E1237" t="s" s="46">
        <v>7</v>
      </c>
      <c r="F1237" t="s" s="47">
        <v>1569</v>
      </c>
      <c r="G1237" t="s" s="46">
        <v>100</v>
      </c>
      <c r="H1237" t="s" s="46">
        <v>1570</v>
      </c>
      <c r="I1237" t="s" s="49">
        <v>1571</v>
      </c>
    </row>
    <row r="1238">
      <c r="A1238" t="n" s="44">
        <v>42.0</v>
      </c>
      <c r="B1238" t="s" s="46">
        <v>5149</v>
      </c>
      <c r="C1238" t="s" s="46">
        <v>5135</v>
      </c>
      <c r="D1238" t="n" s="45">
        <v>0.3034786096256684</v>
      </c>
      <c r="E1238" t="s" s="46">
        <v>7</v>
      </c>
      <c r="F1238" t="s" s="47">
        <v>1569</v>
      </c>
      <c r="G1238" t="s" s="46">
        <v>100</v>
      </c>
      <c r="H1238" t="s" s="46">
        <v>1570</v>
      </c>
      <c r="I1238" t="s" s="49">
        <v>1571</v>
      </c>
    </row>
    <row r="1239">
      <c r="A1239" t="n" s="44">
        <v>5.0</v>
      </c>
      <c r="B1239" t="s" s="46">
        <v>5137</v>
      </c>
      <c r="C1239" t="s" s="46">
        <v>5133</v>
      </c>
      <c r="D1239" t="n" s="45">
        <v>0.303025974025974</v>
      </c>
      <c r="E1239" t="s" s="46">
        <v>7</v>
      </c>
      <c r="F1239" t="s" s="47">
        <v>1572</v>
      </c>
      <c r="G1239" t="s" s="46">
        <v>100</v>
      </c>
      <c r="H1239" t="s" s="46">
        <v>1502</v>
      </c>
      <c r="I1239" t="s" s="49">
        <v>1573</v>
      </c>
    </row>
    <row r="1240">
      <c r="A1240" t="n" s="44">
        <v>30.0</v>
      </c>
      <c r="B1240" t="s" s="46">
        <v>5140</v>
      </c>
      <c r="C1240" t="s" s="46">
        <v>5135</v>
      </c>
      <c r="D1240" t="n" s="45">
        <v>0.303025974025974</v>
      </c>
      <c r="E1240" t="s" s="46">
        <v>7</v>
      </c>
      <c r="F1240" t="s" s="47">
        <v>1572</v>
      </c>
      <c r="G1240" t="s" s="46">
        <v>100</v>
      </c>
      <c r="H1240" t="s" s="46">
        <v>1502</v>
      </c>
      <c r="I1240" t="s" s="49">
        <v>1573</v>
      </c>
    </row>
    <row r="1241">
      <c r="A1241" t="n" s="44">
        <v>32.0</v>
      </c>
      <c r="B1241" t="s" s="46">
        <v>5146</v>
      </c>
      <c r="C1241" t="s" s="46">
        <v>5135</v>
      </c>
      <c r="D1241" t="n" s="45">
        <v>0.303025974025974</v>
      </c>
      <c r="E1241" t="s" s="46">
        <v>7</v>
      </c>
      <c r="F1241" t="s" s="47">
        <v>1572</v>
      </c>
      <c r="G1241" t="s" s="46">
        <v>100</v>
      </c>
      <c r="H1241" t="s" s="46">
        <v>1502</v>
      </c>
      <c r="I1241" t="s" s="49">
        <v>1573</v>
      </c>
    </row>
    <row r="1242">
      <c r="A1242" t="n" s="44">
        <v>6.0</v>
      </c>
      <c r="B1242" t="s" s="46">
        <v>5163</v>
      </c>
      <c r="C1242" t="s" s="46">
        <v>5135</v>
      </c>
      <c r="D1242" t="n" s="45">
        <v>0.303</v>
      </c>
      <c r="E1242" t="s" s="46">
        <v>7</v>
      </c>
      <c r="F1242" t="s" s="47">
        <v>1574</v>
      </c>
      <c r="G1242" t="s" s="46">
        <v>100</v>
      </c>
      <c r="H1242" t="s" s="50">
        <v>112</v>
      </c>
      <c r="I1242" t="s" s="49">
        <v>1577</v>
      </c>
    </row>
    <row r="1243">
      <c r="A1243" t="n" s="44">
        <v>19.0</v>
      </c>
      <c r="B1243" t="s" s="46">
        <v>5151</v>
      </c>
      <c r="C1243" t="s" s="46">
        <v>5135</v>
      </c>
      <c r="D1243" t="n" s="45">
        <v>0.303</v>
      </c>
      <c r="E1243" t="s" s="46">
        <v>7</v>
      </c>
      <c r="F1243" t="s" s="47">
        <v>1574</v>
      </c>
      <c r="G1243" t="s" s="46">
        <v>100</v>
      </c>
      <c r="H1243" t="s" s="50">
        <v>112</v>
      </c>
      <c r="I1243" t="s" s="49">
        <v>1577</v>
      </c>
    </row>
    <row r="1244">
      <c r="A1244" t="n" s="44">
        <v>35.0</v>
      </c>
      <c r="B1244" t="s" s="46">
        <v>5132</v>
      </c>
      <c r="C1244" t="s" s="46">
        <v>5133</v>
      </c>
      <c r="D1244" t="n" s="45">
        <v>0.303</v>
      </c>
      <c r="E1244" t="s" s="46">
        <v>7</v>
      </c>
      <c r="F1244" t="s" s="47">
        <v>1574</v>
      </c>
      <c r="G1244" t="s" s="46">
        <v>100</v>
      </c>
      <c r="H1244" t="s" s="50">
        <v>112</v>
      </c>
      <c r="I1244" t="s" s="49">
        <v>1577</v>
      </c>
    </row>
    <row r="1245">
      <c r="A1245" t="n" s="44">
        <v>37.0</v>
      </c>
      <c r="B1245" t="s" s="46">
        <v>5145</v>
      </c>
      <c r="C1245" t="s" s="46">
        <v>5135</v>
      </c>
      <c r="D1245" t="n" s="45">
        <v>0.303</v>
      </c>
      <c r="E1245" t="s" s="46">
        <v>7</v>
      </c>
      <c r="F1245" t="s" s="47">
        <v>1574</v>
      </c>
      <c r="G1245" t="s" s="46">
        <v>100</v>
      </c>
      <c r="H1245" t="s" s="50">
        <v>112</v>
      </c>
      <c r="I1245" t="s" s="49">
        <v>1577</v>
      </c>
    </row>
    <row r="1246">
      <c r="A1246" t="n" s="44">
        <v>6.0</v>
      </c>
      <c r="B1246" t="s" s="46">
        <v>5163</v>
      </c>
      <c r="C1246" t="s" s="46">
        <v>5135</v>
      </c>
      <c r="D1246" t="n" s="45">
        <v>0.3029675324675324</v>
      </c>
      <c r="E1246" t="s" s="46">
        <v>7</v>
      </c>
      <c r="F1246" t="s" s="47">
        <v>1578</v>
      </c>
      <c r="G1246" t="s" s="46">
        <v>100</v>
      </c>
      <c r="H1246" t="s" s="50">
        <v>112</v>
      </c>
      <c r="I1246" t="s" s="49">
        <v>1580</v>
      </c>
    </row>
    <row r="1247">
      <c r="A1247" t="n" s="44">
        <v>19.0</v>
      </c>
      <c r="B1247" t="s" s="46">
        <v>5151</v>
      </c>
      <c r="C1247" t="s" s="46">
        <v>5135</v>
      </c>
      <c r="D1247" t="n" s="45">
        <v>0.3029675324675324</v>
      </c>
      <c r="E1247" t="s" s="46">
        <v>7</v>
      </c>
      <c r="F1247" t="s" s="47">
        <v>1578</v>
      </c>
      <c r="G1247" t="s" s="46">
        <v>100</v>
      </c>
      <c r="H1247" t="s" s="50">
        <v>112</v>
      </c>
      <c r="I1247" t="s" s="49">
        <v>1580</v>
      </c>
    </row>
    <row r="1248">
      <c r="A1248" t="n" s="44">
        <v>35.0</v>
      </c>
      <c r="B1248" t="s" s="46">
        <v>5132</v>
      </c>
      <c r="C1248" t="s" s="46">
        <v>5133</v>
      </c>
      <c r="D1248" t="n" s="45">
        <v>0.3029675324675324</v>
      </c>
      <c r="E1248" t="s" s="46">
        <v>7</v>
      </c>
      <c r="F1248" t="s" s="47">
        <v>1578</v>
      </c>
      <c r="G1248" t="s" s="46">
        <v>100</v>
      </c>
      <c r="H1248" t="s" s="50">
        <v>112</v>
      </c>
      <c r="I1248" t="s" s="49">
        <v>1580</v>
      </c>
    </row>
    <row r="1249">
      <c r="A1249" t="n" s="44">
        <v>37.0</v>
      </c>
      <c r="B1249" t="s" s="46">
        <v>5145</v>
      </c>
      <c r="C1249" t="s" s="46">
        <v>5135</v>
      </c>
      <c r="D1249" t="n" s="45">
        <v>0.3029675324675324</v>
      </c>
      <c r="E1249" t="s" s="46">
        <v>7</v>
      </c>
      <c r="F1249" t="s" s="47">
        <v>1578</v>
      </c>
      <c r="G1249" t="s" s="46">
        <v>100</v>
      </c>
      <c r="H1249" t="s" s="50">
        <v>112</v>
      </c>
      <c r="I1249" t="s" s="49">
        <v>1580</v>
      </c>
    </row>
    <row r="1250">
      <c r="A1250" t="n" s="44">
        <v>25.0</v>
      </c>
      <c r="B1250" t="s" s="46">
        <v>5169</v>
      </c>
      <c r="C1250" t="s" s="46">
        <v>5135</v>
      </c>
      <c r="D1250" t="n" s="45">
        <v>0.3028187721369539</v>
      </c>
      <c r="E1250" t="s" s="46">
        <v>7</v>
      </c>
      <c r="F1250" t="s" s="47">
        <v>1581</v>
      </c>
      <c r="G1250" t="s" s="46">
        <v>100</v>
      </c>
      <c r="H1250" t="s" s="50">
        <v>112</v>
      </c>
      <c r="I1250" t="s" s="49">
        <v>1582</v>
      </c>
    </row>
    <row r="1251">
      <c r="A1251" t="n" s="44">
        <v>35.0</v>
      </c>
      <c r="B1251" t="s" s="46">
        <v>5132</v>
      </c>
      <c r="C1251" t="s" s="46">
        <v>5133</v>
      </c>
      <c r="D1251" t="n" s="45">
        <v>0.3028187721369539</v>
      </c>
      <c r="E1251" t="s" s="46">
        <v>7</v>
      </c>
      <c r="F1251" t="s" s="47">
        <v>1581</v>
      </c>
      <c r="G1251" t="s" s="46">
        <v>100</v>
      </c>
      <c r="H1251" t="s" s="50">
        <v>112</v>
      </c>
      <c r="I1251" t="s" s="49">
        <v>1582</v>
      </c>
    </row>
    <row r="1252">
      <c r="A1252" t="n" s="44">
        <v>35.0</v>
      </c>
      <c r="B1252" t="s" s="46">
        <v>5132</v>
      </c>
      <c r="C1252" t="s" s="46">
        <v>5133</v>
      </c>
      <c r="D1252" t="n" s="45">
        <v>0.30272727272727273</v>
      </c>
      <c r="E1252" t="s" s="46">
        <v>7</v>
      </c>
      <c r="F1252" t="s" s="47">
        <v>1583</v>
      </c>
      <c r="G1252" t="s" s="46">
        <v>100</v>
      </c>
      <c r="H1252" t="s" s="46">
        <v>1584</v>
      </c>
      <c r="I1252" t="s" s="49">
        <v>1585</v>
      </c>
    </row>
    <row r="1253">
      <c r="A1253" t="n" s="44">
        <v>41.0</v>
      </c>
      <c r="B1253" t="s" s="46">
        <v>5134</v>
      </c>
      <c r="C1253" t="s" s="46">
        <v>5135</v>
      </c>
      <c r="D1253" t="n" s="45">
        <v>0.30272727272727273</v>
      </c>
      <c r="E1253" t="s" s="46">
        <v>7</v>
      </c>
      <c r="F1253" t="s" s="47">
        <v>1583</v>
      </c>
      <c r="G1253" t="s" s="46">
        <v>100</v>
      </c>
      <c r="H1253" t="s" s="46">
        <v>1584</v>
      </c>
      <c r="I1253" t="s" s="49">
        <v>1585</v>
      </c>
    </row>
    <row r="1254">
      <c r="A1254" t="n" s="44">
        <v>0.0</v>
      </c>
      <c r="B1254" t="s" s="46">
        <v>5142</v>
      </c>
      <c r="C1254" t="s" s="46">
        <v>5135</v>
      </c>
      <c r="D1254" t="n" s="45">
        <v>0.3027272727272727</v>
      </c>
      <c r="E1254" t="s" s="46">
        <v>7</v>
      </c>
      <c r="F1254" t="s" s="47">
        <v>1586</v>
      </c>
      <c r="G1254" t="s" s="46">
        <v>100</v>
      </c>
      <c r="H1254" t="s" s="46">
        <v>317</v>
      </c>
      <c r="I1254" t="s" s="49">
        <v>1587</v>
      </c>
    </row>
    <row r="1255">
      <c r="A1255" t="n" s="44">
        <v>3.0</v>
      </c>
      <c r="B1255" t="s" s="46">
        <v>5143</v>
      </c>
      <c r="C1255" t="s" s="46">
        <v>5135</v>
      </c>
      <c r="D1255" t="n" s="45">
        <v>0.3027272727272727</v>
      </c>
      <c r="E1255" t="s" s="46">
        <v>7</v>
      </c>
      <c r="F1255" t="s" s="47">
        <v>1586</v>
      </c>
      <c r="G1255" t="s" s="46">
        <v>100</v>
      </c>
      <c r="H1255" t="s" s="46">
        <v>317</v>
      </c>
      <c r="I1255" t="s" s="49">
        <v>1587</v>
      </c>
    </row>
    <row r="1256">
      <c r="A1256" t="n" s="44">
        <v>5.0</v>
      </c>
      <c r="B1256" t="s" s="46">
        <v>5137</v>
      </c>
      <c r="C1256" t="s" s="46">
        <v>5133</v>
      </c>
      <c r="D1256" t="n" s="45">
        <v>0.3027272727272727</v>
      </c>
      <c r="E1256" t="s" s="46">
        <v>7</v>
      </c>
      <c r="F1256" t="s" s="47">
        <v>1586</v>
      </c>
      <c r="G1256" t="s" s="46">
        <v>100</v>
      </c>
      <c r="H1256" t="s" s="46">
        <v>317</v>
      </c>
      <c r="I1256" t="s" s="49">
        <v>1587</v>
      </c>
    </row>
    <row r="1257">
      <c r="A1257" t="n" s="44">
        <v>35.0</v>
      </c>
      <c r="B1257" t="s" s="46">
        <v>5132</v>
      </c>
      <c r="C1257" t="s" s="46">
        <v>5133</v>
      </c>
      <c r="D1257" t="n" s="45">
        <v>0.3020047225501771</v>
      </c>
      <c r="E1257" t="s" s="46">
        <v>7</v>
      </c>
      <c r="F1257" t="s" s="47">
        <v>1588</v>
      </c>
      <c r="G1257" t="s" s="46">
        <v>100</v>
      </c>
      <c r="H1257" t="s" s="50">
        <v>112</v>
      </c>
      <c r="I1257" t="s" s="49">
        <v>1590</v>
      </c>
    </row>
    <row r="1258">
      <c r="A1258" t="n" s="44">
        <v>35.0</v>
      </c>
      <c r="B1258" t="s" s="46">
        <v>5132</v>
      </c>
      <c r="C1258" t="s" s="46">
        <v>5133</v>
      </c>
      <c r="D1258" t="n" s="45">
        <v>0.30186796536796534</v>
      </c>
      <c r="E1258" t="s" s="46">
        <v>7</v>
      </c>
      <c r="F1258" t="s" s="47">
        <v>1591</v>
      </c>
      <c r="G1258" t="s" s="46">
        <v>100</v>
      </c>
      <c r="H1258" t="s" s="50">
        <v>112</v>
      </c>
      <c r="I1258" t="s" s="49">
        <v>1593</v>
      </c>
    </row>
    <row r="1259">
      <c r="A1259" t="n" s="44">
        <v>37.0</v>
      </c>
      <c r="B1259" t="s" s="46">
        <v>5145</v>
      </c>
      <c r="C1259" t="s" s="46">
        <v>5135</v>
      </c>
      <c r="D1259" t="n" s="45">
        <v>0.30186796536796534</v>
      </c>
      <c r="E1259" t="s" s="46">
        <v>7</v>
      </c>
      <c r="F1259" t="s" s="47">
        <v>1591</v>
      </c>
      <c r="G1259" t="s" s="46">
        <v>100</v>
      </c>
      <c r="H1259" t="s" s="50">
        <v>112</v>
      </c>
      <c r="I1259" t="s" s="49">
        <v>1593</v>
      </c>
    </row>
    <row r="1260">
      <c r="A1260" t="n" s="44">
        <v>38.0</v>
      </c>
      <c r="B1260" t="s" s="46">
        <v>5153</v>
      </c>
      <c r="C1260" t="s" s="46">
        <v>5135</v>
      </c>
      <c r="D1260" t="n" s="45">
        <v>0.30186796536796534</v>
      </c>
      <c r="E1260" t="s" s="46">
        <v>7</v>
      </c>
      <c r="F1260" t="s" s="47">
        <v>1591</v>
      </c>
      <c r="G1260" t="s" s="46">
        <v>100</v>
      </c>
      <c r="H1260" t="s" s="50">
        <v>112</v>
      </c>
      <c r="I1260" t="s" s="49">
        <v>1593</v>
      </c>
    </row>
    <row r="1261">
      <c r="A1261" t="n" s="44">
        <v>42.0</v>
      </c>
      <c r="B1261" t="s" s="46">
        <v>5149</v>
      </c>
      <c r="C1261" t="s" s="46">
        <v>5135</v>
      </c>
      <c r="D1261" t="n" s="45">
        <v>0.30186796536796534</v>
      </c>
      <c r="E1261" t="s" s="46">
        <v>7</v>
      </c>
      <c r="F1261" t="s" s="47">
        <v>1591</v>
      </c>
      <c r="G1261" t="s" s="46">
        <v>100</v>
      </c>
      <c r="H1261" t="s" s="50">
        <v>112</v>
      </c>
      <c r="I1261" t="s" s="49">
        <v>1593</v>
      </c>
    </row>
    <row r="1262">
      <c r="A1262" t="n" s="44">
        <v>0.0</v>
      </c>
      <c r="B1262" t="s" s="46">
        <v>5142</v>
      </c>
      <c r="C1262" t="s" s="46">
        <v>5135</v>
      </c>
      <c r="D1262" t="n" s="45">
        <v>0.3017467532467532</v>
      </c>
      <c r="E1262" t="s" s="46">
        <v>7</v>
      </c>
      <c r="F1262" t="s" s="47">
        <v>1594</v>
      </c>
      <c r="G1262" t="s" s="46">
        <v>100</v>
      </c>
      <c r="H1262" t="s" s="46">
        <v>1595</v>
      </c>
      <c r="I1262" t="s" s="49">
        <v>1597</v>
      </c>
    </row>
    <row r="1263">
      <c r="A1263" t="n" s="44">
        <v>1.0</v>
      </c>
      <c r="B1263" t="s" s="46">
        <v>5138</v>
      </c>
      <c r="C1263" t="s" s="46">
        <v>5135</v>
      </c>
      <c r="D1263" t="n" s="45">
        <v>0.3017467532467532</v>
      </c>
      <c r="E1263" t="s" s="46">
        <v>7</v>
      </c>
      <c r="F1263" t="s" s="47">
        <v>1594</v>
      </c>
      <c r="G1263" t="s" s="46">
        <v>100</v>
      </c>
      <c r="H1263" t="s" s="46">
        <v>1595</v>
      </c>
      <c r="I1263" t="s" s="49">
        <v>1597</v>
      </c>
    </row>
    <row r="1264">
      <c r="A1264" t="n" s="44">
        <v>5.0</v>
      </c>
      <c r="B1264" t="s" s="46">
        <v>5137</v>
      </c>
      <c r="C1264" t="s" s="46">
        <v>5133</v>
      </c>
      <c r="D1264" t="n" s="45">
        <v>0.3017467532467532</v>
      </c>
      <c r="E1264" t="s" s="46">
        <v>7</v>
      </c>
      <c r="F1264" t="s" s="47">
        <v>1594</v>
      </c>
      <c r="G1264" t="s" s="46">
        <v>100</v>
      </c>
      <c r="H1264" t="s" s="46">
        <v>1595</v>
      </c>
      <c r="I1264" t="s" s="49">
        <v>1597</v>
      </c>
    </row>
    <row r="1265">
      <c r="A1265" t="n" s="44">
        <v>5.0</v>
      </c>
      <c r="B1265" t="s" s="46">
        <v>5137</v>
      </c>
      <c r="C1265" t="s" s="46">
        <v>5133</v>
      </c>
      <c r="D1265" t="n" s="45">
        <v>0.3012251082251082</v>
      </c>
      <c r="E1265" t="s" s="46">
        <v>7</v>
      </c>
      <c r="F1265" t="s" s="47">
        <v>1598</v>
      </c>
      <c r="G1265" t="s" s="46">
        <v>100</v>
      </c>
      <c r="H1265" t="s" s="46">
        <v>223</v>
      </c>
      <c r="I1265" t="s" s="49">
        <v>1599</v>
      </c>
    </row>
    <row r="1266">
      <c r="A1266" t="n" s="44">
        <v>35.0</v>
      </c>
      <c r="B1266" t="s" s="46">
        <v>5132</v>
      </c>
      <c r="C1266" t="s" s="46">
        <v>5133</v>
      </c>
      <c r="D1266" t="n" s="45">
        <v>0.3011796536796536</v>
      </c>
      <c r="E1266" t="s" s="46">
        <v>7</v>
      </c>
      <c r="F1266" t="s" s="47">
        <v>1600</v>
      </c>
      <c r="G1266" t="s" s="46">
        <v>135</v>
      </c>
      <c r="H1266" t="s" s="50">
        <v>112</v>
      </c>
      <c r="I1266" t="s" s="49">
        <v>1601</v>
      </c>
    </row>
    <row r="1267">
      <c r="A1267" t="n" s="44">
        <v>41.0</v>
      </c>
      <c r="B1267" t="s" s="46">
        <v>5134</v>
      </c>
      <c r="C1267" t="s" s="46">
        <v>5135</v>
      </c>
      <c r="D1267" t="n" s="45">
        <v>0.3011796536796536</v>
      </c>
      <c r="E1267" t="s" s="46">
        <v>7</v>
      </c>
      <c r="F1267" t="s" s="47">
        <v>1600</v>
      </c>
      <c r="G1267" t="s" s="46">
        <v>135</v>
      </c>
      <c r="H1267" t="s" s="50">
        <v>112</v>
      </c>
      <c r="I1267" t="s" s="49">
        <v>1601</v>
      </c>
    </row>
    <row r="1268">
      <c r="A1268" t="n" s="44">
        <v>42.0</v>
      </c>
      <c r="B1268" t="s" s="46">
        <v>5149</v>
      </c>
      <c r="C1268" t="s" s="46">
        <v>5135</v>
      </c>
      <c r="D1268" t="n" s="45">
        <v>0.3011796536796536</v>
      </c>
      <c r="E1268" t="s" s="46">
        <v>7</v>
      </c>
      <c r="F1268" t="s" s="47">
        <v>1600</v>
      </c>
      <c r="G1268" t="s" s="46">
        <v>135</v>
      </c>
      <c r="H1268" t="s" s="50">
        <v>112</v>
      </c>
      <c r="I1268" t="s" s="49">
        <v>1601</v>
      </c>
    </row>
    <row r="1269">
      <c r="A1269" t="n" s="44">
        <v>0.0</v>
      </c>
      <c r="B1269" t="s" s="46">
        <v>5142</v>
      </c>
      <c r="C1269" t="s" s="46">
        <v>5135</v>
      </c>
      <c r="D1269" t="n" s="45">
        <v>0.30114935064935067</v>
      </c>
      <c r="E1269" t="s" s="46">
        <v>7</v>
      </c>
      <c r="F1269" t="s" s="47">
        <v>1602</v>
      </c>
      <c r="G1269" t="s" s="46">
        <v>100</v>
      </c>
      <c r="H1269" t="s" s="46">
        <v>1603</v>
      </c>
      <c r="I1269" t="s" s="49">
        <v>1605</v>
      </c>
    </row>
    <row r="1270">
      <c r="A1270" t="n" s="44">
        <v>5.0</v>
      </c>
      <c r="B1270" t="s" s="46">
        <v>5137</v>
      </c>
      <c r="C1270" t="s" s="46">
        <v>5133</v>
      </c>
      <c r="D1270" t="n" s="45">
        <v>0.30114935064935067</v>
      </c>
      <c r="E1270" t="s" s="46">
        <v>7</v>
      </c>
      <c r="F1270" t="s" s="47">
        <v>1602</v>
      </c>
      <c r="G1270" t="s" s="46">
        <v>100</v>
      </c>
      <c r="H1270" t="s" s="46">
        <v>1603</v>
      </c>
      <c r="I1270" t="s" s="49">
        <v>1605</v>
      </c>
    </row>
    <row r="1271">
      <c r="A1271" t="n" s="44">
        <v>29.0</v>
      </c>
      <c r="B1271" t="s" s="46">
        <v>5139</v>
      </c>
      <c r="C1271" t="s" s="46">
        <v>5135</v>
      </c>
      <c r="D1271" t="n" s="45">
        <v>0.30114935064935067</v>
      </c>
      <c r="E1271" t="s" s="46">
        <v>7</v>
      </c>
      <c r="F1271" t="s" s="47">
        <v>1602</v>
      </c>
      <c r="G1271" t="s" s="46">
        <v>100</v>
      </c>
      <c r="H1271" t="s" s="46">
        <v>1603</v>
      </c>
      <c r="I1271" t="s" s="49">
        <v>1605</v>
      </c>
    </row>
    <row r="1272">
      <c r="A1272" t="n" s="44">
        <v>30.0</v>
      </c>
      <c r="B1272" t="s" s="46">
        <v>5140</v>
      </c>
      <c r="C1272" t="s" s="46">
        <v>5135</v>
      </c>
      <c r="D1272" t="n" s="45">
        <v>0.30114935064935067</v>
      </c>
      <c r="E1272" t="s" s="46">
        <v>7</v>
      </c>
      <c r="F1272" t="s" s="47">
        <v>1602</v>
      </c>
      <c r="G1272" t="s" s="46">
        <v>100</v>
      </c>
      <c r="H1272" t="s" s="46">
        <v>1603</v>
      </c>
      <c r="I1272" t="s" s="49">
        <v>1605</v>
      </c>
    </row>
    <row r="1273">
      <c r="A1273" t="n" s="44">
        <v>32.0</v>
      </c>
      <c r="B1273" t="s" s="46">
        <v>5146</v>
      </c>
      <c r="C1273" t="s" s="46">
        <v>5135</v>
      </c>
      <c r="D1273" t="n" s="45">
        <v>0.30114935064935067</v>
      </c>
      <c r="E1273" t="s" s="46">
        <v>7</v>
      </c>
      <c r="F1273" t="s" s="47">
        <v>1602</v>
      </c>
      <c r="G1273" t="s" s="46">
        <v>100</v>
      </c>
      <c r="H1273" t="s" s="46">
        <v>1603</v>
      </c>
      <c r="I1273" t="s" s="49">
        <v>1605</v>
      </c>
    </row>
    <row r="1274">
      <c r="A1274" t="n" s="44">
        <v>5.0</v>
      </c>
      <c r="B1274" t="s" s="46">
        <v>5137</v>
      </c>
      <c r="C1274" t="s" s="46">
        <v>5133</v>
      </c>
      <c r="D1274" t="n" s="45">
        <v>0.30078571428571427</v>
      </c>
      <c r="E1274" t="s" s="46">
        <v>7</v>
      </c>
      <c r="F1274" t="s" s="47">
        <v>1606</v>
      </c>
      <c r="G1274" t="s" s="46">
        <v>100</v>
      </c>
      <c r="H1274" t="s" s="46">
        <v>1607</v>
      </c>
      <c r="I1274" t="s" s="49">
        <v>1608</v>
      </c>
    </row>
    <row r="1275">
      <c r="A1275" t="n" s="44">
        <v>5.0</v>
      </c>
      <c r="B1275" t="s" s="46">
        <v>5137</v>
      </c>
      <c r="C1275" t="s" s="46">
        <v>5133</v>
      </c>
      <c r="D1275" t="n" s="45">
        <v>0.30077272727272725</v>
      </c>
      <c r="E1275" t="s" s="46">
        <v>7</v>
      </c>
      <c r="F1275" t="s" s="47">
        <v>1609</v>
      </c>
      <c r="G1275" t="s" s="46">
        <v>212</v>
      </c>
      <c r="H1275" t="s" s="46">
        <v>721</v>
      </c>
      <c r="I1275" t="s" s="49">
        <v>1610</v>
      </c>
    </row>
    <row r="1276">
      <c r="A1276" t="n" s="44">
        <v>5.0</v>
      </c>
      <c r="B1276" t="s" s="46">
        <v>5137</v>
      </c>
      <c r="C1276" t="s" s="46">
        <v>5133</v>
      </c>
      <c r="D1276" t="n" s="45">
        <v>0.3007077922077922</v>
      </c>
      <c r="E1276" t="s" s="46">
        <v>7</v>
      </c>
      <c r="F1276" t="s" s="47">
        <v>1611</v>
      </c>
      <c r="G1276" t="s" s="46">
        <v>100</v>
      </c>
      <c r="H1276" t="s" s="50">
        <v>112</v>
      </c>
      <c r="I1276" t="s" s="49">
        <v>1614</v>
      </c>
    </row>
    <row r="1277">
      <c r="A1277" t="n" s="44">
        <v>28.0</v>
      </c>
      <c r="B1277" t="s" s="46">
        <v>5168</v>
      </c>
      <c r="C1277" t="s" s="46">
        <v>5135</v>
      </c>
      <c r="D1277" t="n" s="45">
        <v>0.3007077922077922</v>
      </c>
      <c r="E1277" t="s" s="46">
        <v>7</v>
      </c>
      <c r="F1277" t="s" s="47">
        <v>1611</v>
      </c>
      <c r="G1277" t="s" s="46">
        <v>100</v>
      </c>
      <c r="H1277" t="s" s="50">
        <v>112</v>
      </c>
      <c r="I1277" t="s" s="49">
        <v>1614</v>
      </c>
    </row>
    <row r="1278">
      <c r="A1278" t="n" s="44">
        <v>35.0</v>
      </c>
      <c r="B1278" t="s" s="46">
        <v>5132</v>
      </c>
      <c r="C1278" t="s" s="46">
        <v>5133</v>
      </c>
      <c r="D1278" t="n" s="45">
        <v>0.3007077922077922</v>
      </c>
      <c r="E1278" t="s" s="46">
        <v>7</v>
      </c>
      <c r="F1278" t="s" s="47">
        <v>1611</v>
      </c>
      <c r="G1278" t="s" s="46">
        <v>100</v>
      </c>
      <c r="H1278" t="s" s="50">
        <v>112</v>
      </c>
      <c r="I1278" t="s" s="49">
        <v>1614</v>
      </c>
    </row>
    <row r="1279">
      <c r="A1279" t="n" s="44">
        <v>5.0</v>
      </c>
      <c r="B1279" t="s" s="46">
        <v>5137</v>
      </c>
      <c r="C1279" t="s" s="46">
        <v>5133</v>
      </c>
      <c r="D1279" t="n" s="45">
        <v>0.30064935064935067</v>
      </c>
      <c r="E1279" t="s" s="46">
        <v>7</v>
      </c>
      <c r="F1279" t="s" s="47">
        <v>1615</v>
      </c>
      <c r="G1279" t="s" s="46">
        <v>100</v>
      </c>
      <c r="H1279" t="s" s="46">
        <v>1287</v>
      </c>
      <c r="I1279" t="s" s="49">
        <v>1616</v>
      </c>
    </row>
    <row r="1280">
      <c r="A1280" t="n" s="44">
        <v>30.0</v>
      </c>
      <c r="B1280" t="s" s="46">
        <v>5140</v>
      </c>
      <c r="C1280" t="s" s="46">
        <v>5135</v>
      </c>
      <c r="D1280" t="n" s="45">
        <v>0.30064935064935067</v>
      </c>
      <c r="E1280" t="s" s="46">
        <v>7</v>
      </c>
      <c r="F1280" t="s" s="47">
        <v>1615</v>
      </c>
      <c r="G1280" t="s" s="46">
        <v>100</v>
      </c>
      <c r="H1280" t="s" s="46">
        <v>1287</v>
      </c>
      <c r="I1280" t="s" s="49">
        <v>1616</v>
      </c>
    </row>
    <row r="1281">
      <c r="A1281" t="n" s="44">
        <v>0.0</v>
      </c>
      <c r="B1281" t="s" s="46">
        <v>5142</v>
      </c>
      <c r="C1281" t="s" s="46">
        <v>5135</v>
      </c>
      <c r="D1281" t="n" s="45">
        <v>0.3006341991341991</v>
      </c>
      <c r="E1281" t="s" s="46">
        <v>7</v>
      </c>
      <c r="F1281" t="s" s="47">
        <v>1617</v>
      </c>
      <c r="G1281" t="s" s="46">
        <v>100</v>
      </c>
      <c r="H1281" t="s" s="46">
        <v>1618</v>
      </c>
      <c r="I1281" t="s" s="49">
        <v>1620</v>
      </c>
    </row>
    <row r="1282">
      <c r="A1282" t="n" s="44">
        <v>5.0</v>
      </c>
      <c r="B1282" t="s" s="46">
        <v>5137</v>
      </c>
      <c r="C1282" t="s" s="46">
        <v>5133</v>
      </c>
      <c r="D1282" t="n" s="45">
        <v>0.3006341991341991</v>
      </c>
      <c r="E1282" t="s" s="46">
        <v>7</v>
      </c>
      <c r="F1282" t="s" s="47">
        <v>1617</v>
      </c>
      <c r="G1282" t="s" s="46">
        <v>100</v>
      </c>
      <c r="H1282" t="s" s="46">
        <v>1618</v>
      </c>
      <c r="I1282" t="s" s="49">
        <v>1620</v>
      </c>
    </row>
    <row r="1283">
      <c r="A1283" t="n" s="44">
        <v>35.0</v>
      </c>
      <c r="B1283" t="s" s="46">
        <v>5132</v>
      </c>
      <c r="C1283" t="s" s="46">
        <v>5133</v>
      </c>
      <c r="D1283" t="n" s="45">
        <v>0.30040692640692634</v>
      </c>
      <c r="E1283" t="s" s="46">
        <v>7</v>
      </c>
      <c r="F1283" t="s" s="47">
        <v>1621</v>
      </c>
      <c r="G1283" t="s" s="46">
        <v>100</v>
      </c>
      <c r="H1283" t="s" s="50">
        <v>112</v>
      </c>
      <c r="I1283" t="s" s="49">
        <v>1622</v>
      </c>
    </row>
    <row r="1284">
      <c r="A1284" t="n" s="44">
        <v>41.0</v>
      </c>
      <c r="B1284" t="s" s="46">
        <v>5134</v>
      </c>
      <c r="C1284" t="s" s="46">
        <v>5135</v>
      </c>
      <c r="D1284" t="n" s="45">
        <v>0.30040692640692634</v>
      </c>
      <c r="E1284" t="s" s="46">
        <v>7</v>
      </c>
      <c r="F1284" t="s" s="47">
        <v>1621</v>
      </c>
      <c r="G1284" t="s" s="46">
        <v>100</v>
      </c>
      <c r="H1284" t="s" s="50">
        <v>112</v>
      </c>
      <c r="I1284" t="s" s="49">
        <v>1622</v>
      </c>
    </row>
    <row r="1285">
      <c r="A1285" t="n" s="44">
        <v>33.0</v>
      </c>
      <c r="B1285" t="s" s="46">
        <v>5175</v>
      </c>
      <c r="C1285" t="s" s="46">
        <v>5135</v>
      </c>
      <c r="D1285" t="n" s="45">
        <v>0.3000909090909091</v>
      </c>
      <c r="E1285" t="s" s="46">
        <v>7</v>
      </c>
      <c r="F1285" t="s" s="47">
        <v>1623</v>
      </c>
      <c r="G1285" t="s" s="46">
        <v>100</v>
      </c>
      <c r="H1285" t="s" s="46">
        <v>1625</v>
      </c>
      <c r="I1285" t="s" s="49">
        <v>1626</v>
      </c>
    </row>
    <row r="1286">
      <c r="A1286" t="n" s="44">
        <v>35.0</v>
      </c>
      <c r="B1286" t="s" s="46">
        <v>5132</v>
      </c>
      <c r="C1286" t="s" s="46">
        <v>5133</v>
      </c>
      <c r="D1286" t="n" s="45">
        <v>0.3000909090909091</v>
      </c>
      <c r="E1286" t="s" s="46">
        <v>7</v>
      </c>
      <c r="F1286" t="s" s="47">
        <v>1623</v>
      </c>
      <c r="G1286" t="s" s="46">
        <v>100</v>
      </c>
      <c r="H1286" t="s" s="46">
        <v>1625</v>
      </c>
      <c r="I1286" t="s" s="49">
        <v>1626</v>
      </c>
    </row>
    <row r="1287">
      <c r="A1287" t="n" s="44">
        <v>43.0</v>
      </c>
      <c r="B1287" t="s" s="46">
        <v>5147</v>
      </c>
      <c r="C1287" t="s" s="46">
        <v>5135</v>
      </c>
      <c r="D1287" t="n" s="45">
        <v>0.3000909090909091</v>
      </c>
      <c r="E1287" t="s" s="46">
        <v>7</v>
      </c>
      <c r="F1287" t="s" s="47">
        <v>1623</v>
      </c>
      <c r="G1287" t="s" s="46">
        <v>100</v>
      </c>
      <c r="H1287" t="s" s="46">
        <v>1625</v>
      </c>
      <c r="I1287" t="s" s="49">
        <v>1626</v>
      </c>
    </row>
    <row r="1288">
      <c r="A1288" t="n" s="44">
        <v>5.0</v>
      </c>
      <c r="B1288" t="s" s="46">
        <v>5137</v>
      </c>
      <c r="C1288" t="s" s="46">
        <v>5133</v>
      </c>
      <c r="D1288" t="n" s="45">
        <v>0.3000005903187721</v>
      </c>
      <c r="E1288" t="s" s="46">
        <v>7</v>
      </c>
      <c r="F1288" t="s" s="47">
        <v>1627</v>
      </c>
      <c r="G1288" t="s" s="46">
        <v>100</v>
      </c>
      <c r="H1288" t="s" s="46">
        <v>689</v>
      </c>
      <c r="I1288" t="s" s="49">
        <v>1628</v>
      </c>
    </row>
    <row r="1289">
      <c r="A1289" t="n" s="44">
        <v>8.0</v>
      </c>
      <c r="B1289" t="s" s="46">
        <v>5164</v>
      </c>
      <c r="C1289" t="s" s="46">
        <v>5135</v>
      </c>
      <c r="D1289" t="n" s="45">
        <v>0.29996162927981107</v>
      </c>
      <c r="E1289" t="s" s="46">
        <v>7</v>
      </c>
      <c r="F1289" t="s" s="47">
        <v>1629</v>
      </c>
      <c r="G1289" t="s" s="46">
        <v>100</v>
      </c>
      <c r="H1289" t="s" s="46">
        <v>1631</v>
      </c>
      <c r="I1289" t="s" s="49">
        <v>1633</v>
      </c>
    </row>
    <row r="1290">
      <c r="A1290" t="n" s="44">
        <v>21.0</v>
      </c>
      <c r="B1290" t="s" s="46">
        <v>5162</v>
      </c>
      <c r="C1290" t="s" s="46">
        <v>5135</v>
      </c>
      <c r="D1290" t="n" s="45">
        <v>0.29996162927981107</v>
      </c>
      <c r="E1290" t="s" s="46">
        <v>7</v>
      </c>
      <c r="F1290" t="s" s="47">
        <v>1629</v>
      </c>
      <c r="G1290" t="s" s="46">
        <v>100</v>
      </c>
      <c r="H1290" t="s" s="46">
        <v>1631</v>
      </c>
      <c r="I1290" t="s" s="49">
        <v>1633</v>
      </c>
    </row>
    <row r="1291">
      <c r="A1291" t="n" s="44">
        <v>35.0</v>
      </c>
      <c r="B1291" t="s" s="46">
        <v>5132</v>
      </c>
      <c r="C1291" t="s" s="46">
        <v>5133</v>
      </c>
      <c r="D1291" t="n" s="45">
        <v>0.29996162927981107</v>
      </c>
      <c r="E1291" t="s" s="46">
        <v>7</v>
      </c>
      <c r="F1291" t="s" s="47">
        <v>1629</v>
      </c>
      <c r="G1291" t="s" s="46">
        <v>100</v>
      </c>
      <c r="H1291" t="s" s="46">
        <v>1631</v>
      </c>
      <c r="I1291" t="s" s="49">
        <v>1633</v>
      </c>
    </row>
    <row r="1292">
      <c r="A1292" t="n" s="44">
        <v>3.0</v>
      </c>
      <c r="B1292" t="s" s="46">
        <v>5143</v>
      </c>
      <c r="C1292" t="s" s="46">
        <v>5135</v>
      </c>
      <c r="D1292" t="n" s="45">
        <v>0.29992857142857143</v>
      </c>
      <c r="E1292" t="s" s="46">
        <v>7</v>
      </c>
      <c r="F1292" t="s" s="47">
        <v>1634</v>
      </c>
      <c r="G1292" t="s" s="46">
        <v>100</v>
      </c>
      <c r="H1292" t="s" s="50">
        <v>112</v>
      </c>
      <c r="I1292" t="s" s="49">
        <v>1635</v>
      </c>
    </row>
    <row r="1293">
      <c r="A1293" t="n" s="44">
        <v>5.0</v>
      </c>
      <c r="B1293" t="s" s="46">
        <v>5137</v>
      </c>
      <c r="C1293" t="s" s="46">
        <v>5133</v>
      </c>
      <c r="D1293" t="n" s="45">
        <v>0.29992857142857143</v>
      </c>
      <c r="E1293" t="s" s="46">
        <v>7</v>
      </c>
      <c r="F1293" t="s" s="47">
        <v>1634</v>
      </c>
      <c r="G1293" t="s" s="46">
        <v>100</v>
      </c>
      <c r="H1293" t="s" s="50">
        <v>112</v>
      </c>
      <c r="I1293" t="s" s="49">
        <v>1635</v>
      </c>
    </row>
    <row r="1294">
      <c r="A1294" t="n" s="44">
        <v>9.0</v>
      </c>
      <c r="B1294" t="s" s="46">
        <v>5159</v>
      </c>
      <c r="C1294" t="s" s="46">
        <v>5135</v>
      </c>
      <c r="D1294" t="n" s="45">
        <v>0.2998553719008264</v>
      </c>
      <c r="E1294" t="s" s="46">
        <v>7</v>
      </c>
      <c r="F1294" t="s" s="47">
        <v>1636</v>
      </c>
      <c r="G1294" t="s" s="46">
        <v>100</v>
      </c>
      <c r="H1294" t="s" s="46">
        <v>1638</v>
      </c>
      <c r="I1294" t="s" s="49">
        <v>1640</v>
      </c>
    </row>
    <row r="1295">
      <c r="A1295" t="n" s="44">
        <v>11.0</v>
      </c>
      <c r="B1295" t="s" s="46">
        <v>5160</v>
      </c>
      <c r="C1295" t="s" s="46">
        <v>5135</v>
      </c>
      <c r="D1295" t="n" s="45">
        <v>0.2998553719008264</v>
      </c>
      <c r="E1295" t="s" s="46">
        <v>7</v>
      </c>
      <c r="F1295" t="s" s="47">
        <v>1636</v>
      </c>
      <c r="G1295" t="s" s="46">
        <v>100</v>
      </c>
      <c r="H1295" t="s" s="46">
        <v>1638</v>
      </c>
      <c r="I1295" t="s" s="49">
        <v>1640</v>
      </c>
    </row>
    <row r="1296">
      <c r="A1296" t="n" s="44">
        <v>35.0</v>
      </c>
      <c r="B1296" t="s" s="46">
        <v>5132</v>
      </c>
      <c r="C1296" t="s" s="46">
        <v>5133</v>
      </c>
      <c r="D1296" t="n" s="45">
        <v>0.2998553719008264</v>
      </c>
      <c r="E1296" t="s" s="46">
        <v>7</v>
      </c>
      <c r="F1296" t="s" s="47">
        <v>1636</v>
      </c>
      <c r="G1296" t="s" s="46">
        <v>100</v>
      </c>
      <c r="H1296" t="s" s="46">
        <v>1638</v>
      </c>
      <c r="I1296" t="s" s="49">
        <v>1640</v>
      </c>
    </row>
    <row r="1297">
      <c r="A1297" t="n" s="44">
        <v>35.0</v>
      </c>
      <c r="B1297" t="s" s="46">
        <v>5132</v>
      </c>
      <c r="C1297" t="s" s="46">
        <v>5133</v>
      </c>
      <c r="D1297" t="n" s="45">
        <v>0.29931601731601726</v>
      </c>
      <c r="E1297" t="s" s="46">
        <v>7</v>
      </c>
      <c r="F1297" t="s" s="47">
        <v>1641</v>
      </c>
      <c r="G1297" t="s" s="46">
        <v>100</v>
      </c>
      <c r="H1297" t="s" s="50">
        <v>112</v>
      </c>
      <c r="I1297" t="s" s="49">
        <v>1643</v>
      </c>
    </row>
    <row r="1298">
      <c r="A1298" t="n" s="44">
        <v>39.0</v>
      </c>
      <c r="B1298" t="s" s="46">
        <v>5156</v>
      </c>
      <c r="C1298" t="s" s="46">
        <v>5135</v>
      </c>
      <c r="D1298" t="n" s="45">
        <v>0.29931601731601726</v>
      </c>
      <c r="E1298" t="s" s="46">
        <v>7</v>
      </c>
      <c r="F1298" t="s" s="47">
        <v>1641</v>
      </c>
      <c r="G1298" t="s" s="46">
        <v>100</v>
      </c>
      <c r="H1298" t="s" s="50">
        <v>112</v>
      </c>
      <c r="I1298" t="s" s="49">
        <v>1643</v>
      </c>
    </row>
    <row r="1299">
      <c r="A1299" t="n" s="44">
        <v>45.0</v>
      </c>
      <c r="B1299" t="s" s="46">
        <v>5150</v>
      </c>
      <c r="C1299" t="s" s="46">
        <v>5135</v>
      </c>
      <c r="D1299" t="n" s="45">
        <v>0.29931601731601726</v>
      </c>
      <c r="E1299" t="s" s="46">
        <v>7</v>
      </c>
      <c r="F1299" t="s" s="47">
        <v>1641</v>
      </c>
      <c r="G1299" t="s" s="46">
        <v>100</v>
      </c>
      <c r="H1299" t="s" s="50">
        <v>112</v>
      </c>
      <c r="I1299" t="s" s="49">
        <v>1643</v>
      </c>
    </row>
    <row r="1300">
      <c r="A1300" t="n" s="44">
        <v>16.0</v>
      </c>
      <c r="B1300" t="s" s="46">
        <v>5152</v>
      </c>
      <c r="C1300" t="s" s="46">
        <v>5135</v>
      </c>
      <c r="D1300" t="n" s="45">
        <v>0.2992272727272727</v>
      </c>
      <c r="E1300" t="s" s="46">
        <v>7</v>
      </c>
      <c r="F1300" t="s" s="47">
        <v>1644</v>
      </c>
      <c r="G1300" t="s" s="46">
        <v>100</v>
      </c>
      <c r="H1300" t="s" s="46">
        <v>1646</v>
      </c>
      <c r="I1300" t="s" s="49">
        <v>1647</v>
      </c>
    </row>
    <row r="1301">
      <c r="A1301" t="n" s="44">
        <v>35.0</v>
      </c>
      <c r="B1301" t="s" s="46">
        <v>5132</v>
      </c>
      <c r="C1301" t="s" s="46">
        <v>5133</v>
      </c>
      <c r="D1301" t="n" s="45">
        <v>0.2992272727272727</v>
      </c>
      <c r="E1301" t="s" s="46">
        <v>7</v>
      </c>
      <c r="F1301" t="s" s="47">
        <v>1644</v>
      </c>
      <c r="G1301" t="s" s="46">
        <v>100</v>
      </c>
      <c r="H1301" t="s" s="46">
        <v>1646</v>
      </c>
      <c r="I1301" t="s" s="49">
        <v>1647</v>
      </c>
    </row>
    <row r="1302">
      <c r="A1302" t="n" s="44">
        <v>38.0</v>
      </c>
      <c r="B1302" t="s" s="46">
        <v>5153</v>
      </c>
      <c r="C1302" t="s" s="46">
        <v>5135</v>
      </c>
      <c r="D1302" t="n" s="45">
        <v>0.2992272727272727</v>
      </c>
      <c r="E1302" t="s" s="46">
        <v>7</v>
      </c>
      <c r="F1302" t="s" s="47">
        <v>1644</v>
      </c>
      <c r="G1302" t="s" s="46">
        <v>100</v>
      </c>
      <c r="H1302" t="s" s="46">
        <v>1646</v>
      </c>
      <c r="I1302" t="s" s="49">
        <v>1647</v>
      </c>
    </row>
    <row r="1303">
      <c r="A1303" t="n" s="44">
        <v>39.0</v>
      </c>
      <c r="B1303" t="s" s="46">
        <v>5156</v>
      </c>
      <c r="C1303" t="s" s="46">
        <v>5135</v>
      </c>
      <c r="D1303" t="n" s="45">
        <v>0.2992272727272727</v>
      </c>
      <c r="E1303" t="s" s="46">
        <v>7</v>
      </c>
      <c r="F1303" t="s" s="47">
        <v>1644</v>
      </c>
      <c r="G1303" t="s" s="46">
        <v>100</v>
      </c>
      <c r="H1303" t="s" s="46">
        <v>1646</v>
      </c>
      <c r="I1303" t="s" s="49">
        <v>1647</v>
      </c>
    </row>
    <row r="1304">
      <c r="A1304" t="n" s="44">
        <v>41.0</v>
      </c>
      <c r="B1304" t="s" s="46">
        <v>5134</v>
      </c>
      <c r="C1304" t="s" s="46">
        <v>5135</v>
      </c>
      <c r="D1304" t="n" s="45">
        <v>0.2992272727272727</v>
      </c>
      <c r="E1304" t="s" s="46">
        <v>7</v>
      </c>
      <c r="F1304" t="s" s="47">
        <v>1644</v>
      </c>
      <c r="G1304" t="s" s="46">
        <v>100</v>
      </c>
      <c r="H1304" t="s" s="46">
        <v>1646</v>
      </c>
      <c r="I1304" t="s" s="49">
        <v>1647</v>
      </c>
    </row>
    <row r="1305">
      <c r="A1305" t="n" s="44">
        <v>5.0</v>
      </c>
      <c r="B1305" t="s" s="46">
        <v>5137</v>
      </c>
      <c r="C1305" t="s" s="46">
        <v>5133</v>
      </c>
      <c r="D1305" t="n" s="45">
        <v>0.2990909090909091</v>
      </c>
      <c r="E1305" t="s" s="46">
        <v>7</v>
      </c>
      <c r="F1305" t="s" s="47">
        <v>1648</v>
      </c>
      <c r="G1305" t="s" s="46">
        <v>100</v>
      </c>
      <c r="H1305" t="s" s="46">
        <v>1649</v>
      </c>
      <c r="I1305" t="s" s="49">
        <v>1650</v>
      </c>
    </row>
    <row r="1306">
      <c r="A1306" t="n" s="44">
        <v>35.0</v>
      </c>
      <c r="B1306" t="s" s="46">
        <v>5132</v>
      </c>
      <c r="C1306" t="s" s="46">
        <v>5133</v>
      </c>
      <c r="D1306" t="n" s="45">
        <v>0.2990578512396694</v>
      </c>
      <c r="E1306" t="s" s="46">
        <v>7</v>
      </c>
      <c r="F1306" t="s" s="47">
        <v>1651</v>
      </c>
      <c r="G1306" t="s" s="46">
        <v>100</v>
      </c>
      <c r="H1306" t="s" s="50">
        <v>112</v>
      </c>
      <c r="I1306" t="s" s="49">
        <v>1652</v>
      </c>
    </row>
    <row r="1307">
      <c r="A1307" t="n" s="44">
        <v>41.0</v>
      </c>
      <c r="B1307" t="s" s="46">
        <v>5134</v>
      </c>
      <c r="C1307" t="s" s="46">
        <v>5135</v>
      </c>
      <c r="D1307" t="n" s="45">
        <v>0.2990578512396694</v>
      </c>
      <c r="E1307" t="s" s="46">
        <v>7</v>
      </c>
      <c r="F1307" t="s" s="47">
        <v>1651</v>
      </c>
      <c r="G1307" t="s" s="46">
        <v>100</v>
      </c>
      <c r="H1307" t="s" s="50">
        <v>112</v>
      </c>
      <c r="I1307" t="s" s="49">
        <v>1652</v>
      </c>
    </row>
    <row r="1308">
      <c r="A1308" t="n" s="44">
        <v>0.0</v>
      </c>
      <c r="B1308" t="s" s="46">
        <v>5142</v>
      </c>
      <c r="C1308" t="s" s="46">
        <v>5135</v>
      </c>
      <c r="D1308" t="n" s="45">
        <v>0.2989978354978355</v>
      </c>
      <c r="E1308" t="s" s="46">
        <v>7</v>
      </c>
      <c r="F1308" t="s" s="47">
        <v>1653</v>
      </c>
      <c r="G1308" t="s" s="46">
        <v>100</v>
      </c>
      <c r="H1308" t="s" s="46">
        <v>1654</v>
      </c>
      <c r="I1308" t="s" s="49">
        <v>1655</v>
      </c>
    </row>
    <row r="1309">
      <c r="A1309" t="n" s="44">
        <v>5.0</v>
      </c>
      <c r="B1309" t="s" s="46">
        <v>5137</v>
      </c>
      <c r="C1309" t="s" s="46">
        <v>5133</v>
      </c>
      <c r="D1309" t="n" s="45">
        <v>0.2989978354978355</v>
      </c>
      <c r="E1309" t="s" s="46">
        <v>7</v>
      </c>
      <c r="F1309" t="s" s="47">
        <v>1653</v>
      </c>
      <c r="G1309" t="s" s="46">
        <v>100</v>
      </c>
      <c r="H1309" t="s" s="46">
        <v>1654</v>
      </c>
      <c r="I1309" t="s" s="49">
        <v>1655</v>
      </c>
    </row>
    <row r="1310">
      <c r="A1310" t="n" s="44">
        <v>35.0</v>
      </c>
      <c r="B1310" t="s" s="46">
        <v>5132</v>
      </c>
      <c r="C1310" t="s" s="46">
        <v>5133</v>
      </c>
      <c r="D1310" t="n" s="45">
        <v>0.29814935064935055</v>
      </c>
      <c r="E1310" t="s" s="46">
        <v>7</v>
      </c>
      <c r="F1310" t="s" s="47">
        <v>1656</v>
      </c>
      <c r="G1310" t="s" s="46">
        <v>100</v>
      </c>
      <c r="H1310" t="s" s="46">
        <v>1657</v>
      </c>
      <c r="I1310" t="s" s="49">
        <v>1659</v>
      </c>
    </row>
    <row r="1311">
      <c r="A1311" t="n" s="44">
        <v>35.0</v>
      </c>
      <c r="B1311" t="s" s="46">
        <v>5132</v>
      </c>
      <c r="C1311" t="s" s="46">
        <v>5133</v>
      </c>
      <c r="D1311" t="n" s="45">
        <v>0.29804978354978356</v>
      </c>
      <c r="E1311" t="s" s="46">
        <v>7</v>
      </c>
      <c r="F1311" t="s" s="47">
        <v>1660</v>
      </c>
      <c r="G1311" t="s" s="46">
        <v>100</v>
      </c>
      <c r="H1311" t="s" s="46">
        <v>1661</v>
      </c>
      <c r="I1311" t="s" s="49">
        <v>1662</v>
      </c>
    </row>
    <row r="1312">
      <c r="A1312" t="n" s="44">
        <v>41.0</v>
      </c>
      <c r="B1312" t="s" s="46">
        <v>5134</v>
      </c>
      <c r="C1312" t="s" s="46">
        <v>5135</v>
      </c>
      <c r="D1312" t="n" s="45">
        <v>0.29804978354978356</v>
      </c>
      <c r="E1312" t="s" s="46">
        <v>7</v>
      </c>
      <c r="F1312" t="s" s="47">
        <v>1660</v>
      </c>
      <c r="G1312" t="s" s="46">
        <v>100</v>
      </c>
      <c r="H1312" t="s" s="46">
        <v>1661</v>
      </c>
      <c r="I1312" t="s" s="49">
        <v>1662</v>
      </c>
    </row>
    <row r="1313">
      <c r="A1313" t="n" s="44">
        <v>35.0</v>
      </c>
      <c r="B1313" t="s" s="46">
        <v>5132</v>
      </c>
      <c r="C1313" t="s" s="46">
        <v>5133</v>
      </c>
      <c r="D1313" t="n" s="45">
        <v>0.2976558441558441</v>
      </c>
      <c r="E1313" t="s" s="46">
        <v>7</v>
      </c>
      <c r="F1313" t="s" s="47">
        <v>1663</v>
      </c>
      <c r="G1313" t="s" s="46">
        <v>100</v>
      </c>
      <c r="H1313" t="s" s="46">
        <v>1665</v>
      </c>
      <c r="I1313" t="s" s="49">
        <v>1666</v>
      </c>
    </row>
    <row r="1314">
      <c r="A1314" t="n" s="44">
        <v>40.0</v>
      </c>
      <c r="B1314" t="s" s="46">
        <v>5155</v>
      </c>
      <c r="C1314" t="s" s="46">
        <v>5135</v>
      </c>
      <c r="D1314" t="n" s="45">
        <v>0.2976558441558441</v>
      </c>
      <c r="E1314" t="s" s="46">
        <v>7</v>
      </c>
      <c r="F1314" t="s" s="47">
        <v>1663</v>
      </c>
      <c r="G1314" t="s" s="46">
        <v>100</v>
      </c>
      <c r="H1314" t="s" s="46">
        <v>1665</v>
      </c>
      <c r="I1314" t="s" s="49">
        <v>1666</v>
      </c>
    </row>
    <row r="1315">
      <c r="A1315" t="n" s="44">
        <v>41.0</v>
      </c>
      <c r="B1315" t="s" s="46">
        <v>5134</v>
      </c>
      <c r="C1315" t="s" s="46">
        <v>5135</v>
      </c>
      <c r="D1315" t="n" s="45">
        <v>0.2976558441558441</v>
      </c>
      <c r="E1315" t="s" s="46">
        <v>7</v>
      </c>
      <c r="F1315" t="s" s="47">
        <v>1663</v>
      </c>
      <c r="G1315" t="s" s="46">
        <v>100</v>
      </c>
      <c r="H1315" t="s" s="46">
        <v>1665</v>
      </c>
      <c r="I1315" t="s" s="49">
        <v>1666</v>
      </c>
    </row>
    <row r="1316">
      <c r="A1316" t="n" s="44">
        <v>9.0</v>
      </c>
      <c r="B1316" t="s" s="46">
        <v>5159</v>
      </c>
      <c r="C1316" t="s" s="46">
        <v>5135</v>
      </c>
      <c r="D1316" t="n" s="45">
        <v>0.2976038961038961</v>
      </c>
      <c r="E1316" t="s" s="46">
        <v>7</v>
      </c>
      <c r="F1316" t="s" s="47">
        <v>1667</v>
      </c>
      <c r="G1316" t="s" s="46">
        <v>100</v>
      </c>
      <c r="H1316" t="s" s="50">
        <v>112</v>
      </c>
      <c r="I1316" t="s" s="49">
        <v>1668</v>
      </c>
    </row>
    <row r="1317">
      <c r="A1317" t="n" s="44">
        <v>35.0</v>
      </c>
      <c r="B1317" t="s" s="46">
        <v>5132</v>
      </c>
      <c r="C1317" t="s" s="46">
        <v>5133</v>
      </c>
      <c r="D1317" t="n" s="45">
        <v>0.2976038961038961</v>
      </c>
      <c r="E1317" t="s" s="46">
        <v>7</v>
      </c>
      <c r="F1317" t="s" s="47">
        <v>1667</v>
      </c>
      <c r="G1317" t="s" s="46">
        <v>100</v>
      </c>
      <c r="H1317" t="s" s="50">
        <v>112</v>
      </c>
      <c r="I1317" t="s" s="49">
        <v>1668</v>
      </c>
    </row>
    <row r="1318">
      <c r="A1318" t="n" s="44">
        <v>38.0</v>
      </c>
      <c r="B1318" t="s" s="46">
        <v>5153</v>
      </c>
      <c r="C1318" t="s" s="46">
        <v>5135</v>
      </c>
      <c r="D1318" t="n" s="45">
        <v>0.2976038961038961</v>
      </c>
      <c r="E1318" t="s" s="46">
        <v>7</v>
      </c>
      <c r="F1318" t="s" s="47">
        <v>1667</v>
      </c>
      <c r="G1318" t="s" s="46">
        <v>100</v>
      </c>
      <c r="H1318" t="s" s="50">
        <v>112</v>
      </c>
      <c r="I1318" t="s" s="49">
        <v>1668</v>
      </c>
    </row>
    <row r="1319">
      <c r="A1319" t="n" s="44">
        <v>42.0</v>
      </c>
      <c r="B1319" t="s" s="46">
        <v>5149</v>
      </c>
      <c r="C1319" t="s" s="46">
        <v>5135</v>
      </c>
      <c r="D1319" t="n" s="45">
        <v>0.2976038961038961</v>
      </c>
      <c r="E1319" t="s" s="46">
        <v>7</v>
      </c>
      <c r="F1319" t="s" s="47">
        <v>1667</v>
      </c>
      <c r="G1319" t="s" s="46">
        <v>100</v>
      </c>
      <c r="H1319" t="s" s="50">
        <v>112</v>
      </c>
      <c r="I1319" t="s" s="49">
        <v>1668</v>
      </c>
    </row>
    <row r="1320">
      <c r="A1320" t="n" s="44">
        <v>35.0</v>
      </c>
      <c r="B1320" t="s" s="46">
        <v>5132</v>
      </c>
      <c r="C1320" t="s" s="46">
        <v>5133</v>
      </c>
      <c r="D1320" t="n" s="45">
        <v>0.29751948051948046</v>
      </c>
      <c r="E1320" t="s" s="46">
        <v>7</v>
      </c>
      <c r="F1320" t="s" s="47">
        <v>1669</v>
      </c>
      <c r="G1320" t="s" s="46">
        <v>100</v>
      </c>
      <c r="H1320" t="s" s="46">
        <v>1670</v>
      </c>
      <c r="I1320" t="s" s="49">
        <v>1671</v>
      </c>
    </row>
    <row r="1321">
      <c r="A1321" t="n" s="44">
        <v>35.0</v>
      </c>
      <c r="B1321" t="s" s="46">
        <v>5132</v>
      </c>
      <c r="C1321" t="s" s="46">
        <v>5133</v>
      </c>
      <c r="D1321" t="n" s="45">
        <v>0.29737662337662335</v>
      </c>
      <c r="E1321" t="s" s="46">
        <v>7</v>
      </c>
      <c r="F1321" t="s" s="47">
        <v>1672</v>
      </c>
      <c r="G1321" t="s" s="46">
        <v>100</v>
      </c>
      <c r="H1321" t="s" s="50">
        <v>112</v>
      </c>
      <c r="I1321" t="s" s="49">
        <v>1675</v>
      </c>
    </row>
    <row r="1322">
      <c r="A1322" t="n" s="44">
        <v>41.0</v>
      </c>
      <c r="B1322" t="s" s="46">
        <v>5134</v>
      </c>
      <c r="C1322" t="s" s="46">
        <v>5135</v>
      </c>
      <c r="D1322" t="n" s="45">
        <v>0.29737662337662335</v>
      </c>
      <c r="E1322" t="s" s="46">
        <v>7</v>
      </c>
      <c r="F1322" t="s" s="47">
        <v>1672</v>
      </c>
      <c r="G1322" t="s" s="46">
        <v>100</v>
      </c>
      <c r="H1322" t="s" s="50">
        <v>112</v>
      </c>
      <c r="I1322" t="s" s="49">
        <v>1675</v>
      </c>
    </row>
    <row r="1323">
      <c r="A1323" t="n" s="44">
        <v>35.0</v>
      </c>
      <c r="B1323" t="s" s="46">
        <v>5132</v>
      </c>
      <c r="C1323" t="s" s="46">
        <v>5133</v>
      </c>
      <c r="D1323" t="n" s="45">
        <v>0.2973376623376623</v>
      </c>
      <c r="E1323" t="s" s="46">
        <v>7</v>
      </c>
      <c r="F1323" t="s" s="47">
        <v>1676</v>
      </c>
      <c r="G1323" t="s" s="46">
        <v>100</v>
      </c>
      <c r="H1323" t="s" s="46">
        <v>1677</v>
      </c>
      <c r="I1323" t="s" s="49">
        <v>1678</v>
      </c>
    </row>
    <row r="1324">
      <c r="A1324" t="n" s="44">
        <v>36.0</v>
      </c>
      <c r="B1324" t="s" s="46">
        <v>5148</v>
      </c>
      <c r="C1324" t="s" s="46">
        <v>5135</v>
      </c>
      <c r="D1324" t="n" s="45">
        <v>0.2973376623376623</v>
      </c>
      <c r="E1324" t="s" s="46">
        <v>7</v>
      </c>
      <c r="F1324" t="s" s="47">
        <v>1676</v>
      </c>
      <c r="G1324" t="s" s="46">
        <v>100</v>
      </c>
      <c r="H1324" t="s" s="46">
        <v>1677</v>
      </c>
      <c r="I1324" t="s" s="49">
        <v>1678</v>
      </c>
    </row>
    <row r="1325">
      <c r="A1325" t="n" s="44">
        <v>5.0</v>
      </c>
      <c r="B1325" t="s" s="46">
        <v>5137</v>
      </c>
      <c r="C1325" t="s" s="46">
        <v>5133</v>
      </c>
      <c r="D1325" t="n" s="45">
        <v>0.29712987012987013</v>
      </c>
      <c r="E1325" t="s" s="46">
        <v>7</v>
      </c>
      <c r="F1325" t="s" s="47">
        <v>1679</v>
      </c>
      <c r="G1325" t="s" s="46">
        <v>100</v>
      </c>
      <c r="H1325" t="s" s="46">
        <v>1680</v>
      </c>
      <c r="I1325" t="s" s="49">
        <v>1682</v>
      </c>
    </row>
    <row r="1326">
      <c r="A1326" t="n" s="44">
        <v>3.0</v>
      </c>
      <c r="B1326" t="s" s="46">
        <v>5143</v>
      </c>
      <c r="C1326" t="s" s="46">
        <v>5135</v>
      </c>
      <c r="D1326" t="n" s="45">
        <v>0.29708916083916076</v>
      </c>
      <c r="E1326" t="s" s="46">
        <v>7</v>
      </c>
      <c r="F1326" t="s" s="47">
        <v>1683</v>
      </c>
      <c r="G1326" t="s" s="46">
        <v>100</v>
      </c>
      <c r="H1326" t="s" s="46">
        <v>1352</v>
      </c>
      <c r="I1326" t="s" s="49">
        <v>1684</v>
      </c>
    </row>
    <row r="1327">
      <c r="A1327" t="n" s="44">
        <v>5.0</v>
      </c>
      <c r="B1327" t="s" s="46">
        <v>5137</v>
      </c>
      <c r="C1327" t="s" s="46">
        <v>5133</v>
      </c>
      <c r="D1327" t="n" s="45">
        <v>0.29708916083916076</v>
      </c>
      <c r="E1327" t="s" s="46">
        <v>7</v>
      </c>
      <c r="F1327" t="s" s="47">
        <v>1683</v>
      </c>
      <c r="G1327" t="s" s="46">
        <v>100</v>
      </c>
      <c r="H1327" t="s" s="46">
        <v>1352</v>
      </c>
      <c r="I1327" t="s" s="49">
        <v>1684</v>
      </c>
    </row>
    <row r="1328">
      <c r="A1328" t="n" s="44">
        <v>44.0</v>
      </c>
      <c r="B1328" t="s" s="46">
        <v>5136</v>
      </c>
      <c r="C1328" t="s" s="46">
        <v>5135</v>
      </c>
      <c r="D1328" t="n" s="45">
        <v>0.29708916083916076</v>
      </c>
      <c r="E1328" t="s" s="46">
        <v>7</v>
      </c>
      <c r="F1328" t="s" s="47">
        <v>1683</v>
      </c>
      <c r="G1328" t="s" s="46">
        <v>100</v>
      </c>
      <c r="H1328" t="s" s="46">
        <v>1352</v>
      </c>
      <c r="I1328" t="s" s="49">
        <v>1684</v>
      </c>
    </row>
    <row r="1329">
      <c r="A1329" t="n" s="44">
        <v>35.0</v>
      </c>
      <c r="B1329" t="s" s="46">
        <v>5132</v>
      </c>
      <c r="C1329" t="s" s="46">
        <v>5133</v>
      </c>
      <c r="D1329" t="n" s="45">
        <v>0.2969978354978354</v>
      </c>
      <c r="E1329" t="s" s="46">
        <v>7</v>
      </c>
      <c r="F1329" t="s" s="47">
        <v>1685</v>
      </c>
      <c r="G1329" t="s" s="46">
        <v>100</v>
      </c>
      <c r="H1329" t="s" s="50">
        <v>112</v>
      </c>
      <c r="I1329" t="s" s="49">
        <v>1687</v>
      </c>
    </row>
    <row r="1330">
      <c r="A1330" t="n" s="44">
        <v>35.0</v>
      </c>
      <c r="B1330" t="s" s="46">
        <v>5132</v>
      </c>
      <c r="C1330" t="s" s="46">
        <v>5133</v>
      </c>
      <c r="D1330" t="n" s="45">
        <v>0.2969437229437229</v>
      </c>
      <c r="E1330" t="s" s="46">
        <v>7</v>
      </c>
      <c r="F1330" t="s" s="47">
        <v>1688</v>
      </c>
      <c r="G1330" t="s" s="46">
        <v>100</v>
      </c>
      <c r="H1330" t="s" s="46">
        <v>1690</v>
      </c>
      <c r="I1330" t="s" s="49">
        <v>1691</v>
      </c>
    </row>
    <row r="1331">
      <c r="A1331" t="n" s="44">
        <v>38.0</v>
      </c>
      <c r="B1331" t="s" s="46">
        <v>5153</v>
      </c>
      <c r="C1331" t="s" s="46">
        <v>5135</v>
      </c>
      <c r="D1331" t="n" s="45">
        <v>0.2969437229437229</v>
      </c>
      <c r="E1331" t="s" s="46">
        <v>7</v>
      </c>
      <c r="F1331" t="s" s="47">
        <v>1688</v>
      </c>
      <c r="G1331" t="s" s="46">
        <v>100</v>
      </c>
      <c r="H1331" t="s" s="46">
        <v>1690</v>
      </c>
      <c r="I1331" t="s" s="49">
        <v>1691</v>
      </c>
    </row>
    <row r="1332">
      <c r="A1332" t="n" s="44">
        <v>41.0</v>
      </c>
      <c r="B1332" t="s" s="46">
        <v>5134</v>
      </c>
      <c r="C1332" t="s" s="46">
        <v>5135</v>
      </c>
      <c r="D1332" t="n" s="45">
        <v>0.2969437229437229</v>
      </c>
      <c r="E1332" t="s" s="46">
        <v>7</v>
      </c>
      <c r="F1332" t="s" s="47">
        <v>1688</v>
      </c>
      <c r="G1332" t="s" s="46">
        <v>100</v>
      </c>
      <c r="H1332" t="s" s="46">
        <v>1690</v>
      </c>
      <c r="I1332" t="s" s="49">
        <v>1691</v>
      </c>
    </row>
    <row r="1333">
      <c r="A1333" t="n" s="44">
        <v>5.0</v>
      </c>
      <c r="B1333" t="s" s="46">
        <v>5137</v>
      </c>
      <c r="C1333" t="s" s="46">
        <v>5133</v>
      </c>
      <c r="D1333" t="n" s="45">
        <v>0.2968225108225108</v>
      </c>
      <c r="E1333" t="s" s="46">
        <v>7</v>
      </c>
      <c r="F1333" t="s" s="47">
        <v>1692</v>
      </c>
      <c r="G1333" t="s" s="46">
        <v>100</v>
      </c>
      <c r="H1333" t="s" s="46">
        <v>1693</v>
      </c>
      <c r="I1333" t="s" s="49">
        <v>1694</v>
      </c>
    </row>
    <row r="1334">
      <c r="A1334" t="n" s="44">
        <v>5.0</v>
      </c>
      <c r="B1334" t="s" s="46">
        <v>5137</v>
      </c>
      <c r="C1334" t="s" s="46">
        <v>5133</v>
      </c>
      <c r="D1334" t="n" s="45">
        <v>0.2967774498229043</v>
      </c>
      <c r="E1334" t="s" s="46">
        <v>7</v>
      </c>
      <c r="F1334" t="s" s="47">
        <v>1695</v>
      </c>
      <c r="G1334" t="s" s="46">
        <v>100</v>
      </c>
      <c r="H1334" t="s" s="46">
        <v>1696</v>
      </c>
      <c r="I1334" t="s" s="49">
        <v>1699</v>
      </c>
    </row>
    <row r="1335">
      <c r="A1335" t="n" s="44">
        <v>3.0</v>
      </c>
      <c r="B1335" t="s" s="46">
        <v>5143</v>
      </c>
      <c r="C1335" t="s" s="46">
        <v>5135</v>
      </c>
      <c r="D1335" t="n" s="45">
        <v>0.29620129870129863</v>
      </c>
      <c r="E1335" t="s" s="46">
        <v>7</v>
      </c>
      <c r="F1335" t="s" s="47">
        <v>1700</v>
      </c>
      <c r="G1335" t="s" s="46">
        <v>100</v>
      </c>
      <c r="H1335" t="s" s="46">
        <v>152</v>
      </c>
      <c r="I1335" t="s" s="49">
        <v>1701</v>
      </c>
    </row>
    <row r="1336">
      <c r="A1336" t="n" s="44">
        <v>5.0</v>
      </c>
      <c r="B1336" t="s" s="46">
        <v>5137</v>
      </c>
      <c r="C1336" t="s" s="46">
        <v>5133</v>
      </c>
      <c r="D1336" t="n" s="45">
        <v>0.29620129870129863</v>
      </c>
      <c r="E1336" t="s" s="46">
        <v>7</v>
      </c>
      <c r="F1336" t="s" s="47">
        <v>1700</v>
      </c>
      <c r="G1336" t="s" s="46">
        <v>100</v>
      </c>
      <c r="H1336" t="s" s="46">
        <v>152</v>
      </c>
      <c r="I1336" t="s" s="49">
        <v>1701</v>
      </c>
    </row>
    <row r="1337">
      <c r="A1337" t="n" s="44">
        <v>3.0</v>
      </c>
      <c r="B1337" t="s" s="46">
        <v>5143</v>
      </c>
      <c r="C1337" t="s" s="46">
        <v>5135</v>
      </c>
      <c r="D1337" t="n" s="45">
        <v>0.2961558441558441</v>
      </c>
      <c r="E1337" t="s" s="46">
        <v>7</v>
      </c>
      <c r="F1337" t="s" s="47">
        <v>1702</v>
      </c>
      <c r="G1337" t="s" s="46">
        <v>100</v>
      </c>
      <c r="H1337" t="s" s="46">
        <v>1704</v>
      </c>
      <c r="I1337" t="s" s="49">
        <v>1705</v>
      </c>
    </row>
    <row r="1338">
      <c r="A1338" t="n" s="44">
        <v>5.0</v>
      </c>
      <c r="B1338" t="s" s="46">
        <v>5137</v>
      </c>
      <c r="C1338" t="s" s="46">
        <v>5133</v>
      </c>
      <c r="D1338" t="n" s="45">
        <v>0.2961558441558441</v>
      </c>
      <c r="E1338" t="s" s="46">
        <v>7</v>
      </c>
      <c r="F1338" t="s" s="47">
        <v>1702</v>
      </c>
      <c r="G1338" t="s" s="46">
        <v>100</v>
      </c>
      <c r="H1338" t="s" s="46">
        <v>1704</v>
      </c>
      <c r="I1338" t="s" s="49">
        <v>1705</v>
      </c>
    </row>
    <row r="1339">
      <c r="A1339" t="n" s="44">
        <v>16.0</v>
      </c>
      <c r="B1339" t="s" s="46">
        <v>5152</v>
      </c>
      <c r="C1339" t="s" s="46">
        <v>5135</v>
      </c>
      <c r="D1339" t="n" s="45">
        <v>0.2961558441558441</v>
      </c>
      <c r="E1339" t="s" s="46">
        <v>7</v>
      </c>
      <c r="F1339" t="s" s="47">
        <v>1702</v>
      </c>
      <c r="G1339" t="s" s="46">
        <v>100</v>
      </c>
      <c r="H1339" t="s" s="46">
        <v>1704</v>
      </c>
      <c r="I1339" t="s" s="49">
        <v>1705</v>
      </c>
    </row>
    <row r="1340">
      <c r="A1340" t="n" s="44">
        <v>21.0</v>
      </c>
      <c r="B1340" t="s" s="46">
        <v>5162</v>
      </c>
      <c r="C1340" t="s" s="46">
        <v>5135</v>
      </c>
      <c r="D1340" t="n" s="45">
        <v>0.2961558441558441</v>
      </c>
      <c r="E1340" t="s" s="46">
        <v>7</v>
      </c>
      <c r="F1340" t="s" s="47">
        <v>1702</v>
      </c>
      <c r="G1340" t="s" s="46">
        <v>100</v>
      </c>
      <c r="H1340" t="s" s="46">
        <v>1704</v>
      </c>
      <c r="I1340" t="s" s="49">
        <v>1705</v>
      </c>
    </row>
    <row r="1341">
      <c r="A1341" t="n" s="44">
        <v>0.0</v>
      </c>
      <c r="B1341" t="s" s="46">
        <v>5142</v>
      </c>
      <c r="C1341" t="s" s="46">
        <v>5135</v>
      </c>
      <c r="D1341" t="n" s="45">
        <v>0.29614935064935066</v>
      </c>
      <c r="E1341" t="s" s="46">
        <v>7</v>
      </c>
      <c r="F1341" t="s" s="47">
        <v>1706</v>
      </c>
      <c r="G1341" t="s" s="46">
        <v>100</v>
      </c>
      <c r="H1341" t="s" s="46">
        <v>296</v>
      </c>
      <c r="I1341" t="s" s="49">
        <v>1707</v>
      </c>
    </row>
    <row r="1342">
      <c r="A1342" t="n" s="44">
        <v>5.0</v>
      </c>
      <c r="B1342" t="s" s="46">
        <v>5137</v>
      </c>
      <c r="C1342" t="s" s="46">
        <v>5133</v>
      </c>
      <c r="D1342" t="n" s="45">
        <v>0.29614935064935066</v>
      </c>
      <c r="E1342" t="s" s="46">
        <v>7</v>
      </c>
      <c r="F1342" t="s" s="47">
        <v>1706</v>
      </c>
      <c r="G1342" t="s" s="46">
        <v>100</v>
      </c>
      <c r="H1342" t="s" s="46">
        <v>296</v>
      </c>
      <c r="I1342" t="s" s="49">
        <v>1707</v>
      </c>
    </row>
    <row r="1343">
      <c r="A1343" t="n" s="44">
        <v>29.0</v>
      </c>
      <c r="B1343" t="s" s="46">
        <v>5139</v>
      </c>
      <c r="C1343" t="s" s="46">
        <v>5135</v>
      </c>
      <c r="D1343" t="n" s="45">
        <v>0.29614935064935066</v>
      </c>
      <c r="E1343" t="s" s="46">
        <v>7</v>
      </c>
      <c r="F1343" t="s" s="47">
        <v>1706</v>
      </c>
      <c r="G1343" t="s" s="46">
        <v>100</v>
      </c>
      <c r="H1343" t="s" s="46">
        <v>296</v>
      </c>
      <c r="I1343" t="s" s="49">
        <v>1707</v>
      </c>
    </row>
    <row r="1344">
      <c r="A1344" t="n" s="44">
        <v>30.0</v>
      </c>
      <c r="B1344" t="s" s="46">
        <v>5140</v>
      </c>
      <c r="C1344" t="s" s="46">
        <v>5135</v>
      </c>
      <c r="D1344" t="n" s="45">
        <v>0.29614935064935066</v>
      </c>
      <c r="E1344" t="s" s="46">
        <v>7</v>
      </c>
      <c r="F1344" t="s" s="47">
        <v>1706</v>
      </c>
      <c r="G1344" t="s" s="46">
        <v>100</v>
      </c>
      <c r="H1344" t="s" s="46">
        <v>296</v>
      </c>
      <c r="I1344" t="s" s="49">
        <v>1707</v>
      </c>
    </row>
    <row r="1345">
      <c r="A1345" t="n" s="44">
        <v>32.0</v>
      </c>
      <c r="B1345" t="s" s="46">
        <v>5146</v>
      </c>
      <c r="C1345" t="s" s="46">
        <v>5135</v>
      </c>
      <c r="D1345" t="n" s="45">
        <v>0.29614935064935066</v>
      </c>
      <c r="E1345" t="s" s="46">
        <v>7</v>
      </c>
      <c r="F1345" t="s" s="47">
        <v>1706</v>
      </c>
      <c r="G1345" t="s" s="46">
        <v>100</v>
      </c>
      <c r="H1345" t="s" s="46">
        <v>296</v>
      </c>
      <c r="I1345" t="s" s="49">
        <v>1707</v>
      </c>
    </row>
    <row r="1346">
      <c r="A1346" t="n" s="44">
        <v>35.0</v>
      </c>
      <c r="B1346" t="s" s="46">
        <v>5132</v>
      </c>
      <c r="C1346" t="s" s="46">
        <v>5133</v>
      </c>
      <c r="D1346" t="n" s="45">
        <v>0.29606080283353015</v>
      </c>
      <c r="E1346" t="s" s="46">
        <v>7</v>
      </c>
      <c r="F1346" t="s" s="47">
        <v>1708</v>
      </c>
      <c r="G1346" t="s" s="46">
        <v>100</v>
      </c>
      <c r="H1346" t="s" s="46">
        <v>1709</v>
      </c>
      <c r="I1346" t="s" s="49">
        <v>1710</v>
      </c>
    </row>
    <row r="1347">
      <c r="A1347" t="n" s="44">
        <v>41.0</v>
      </c>
      <c r="B1347" t="s" s="46">
        <v>5134</v>
      </c>
      <c r="C1347" t="s" s="46">
        <v>5135</v>
      </c>
      <c r="D1347" t="n" s="45">
        <v>0.29606080283353015</v>
      </c>
      <c r="E1347" t="s" s="46">
        <v>7</v>
      </c>
      <c r="F1347" t="s" s="47">
        <v>1708</v>
      </c>
      <c r="G1347" t="s" s="46">
        <v>100</v>
      </c>
      <c r="H1347" t="s" s="46">
        <v>1709</v>
      </c>
      <c r="I1347" t="s" s="49">
        <v>1710</v>
      </c>
    </row>
    <row r="1348">
      <c r="A1348" t="n" s="44">
        <v>35.0</v>
      </c>
      <c r="B1348" t="s" s="46">
        <v>5132</v>
      </c>
      <c r="C1348" t="s" s="46">
        <v>5133</v>
      </c>
      <c r="D1348" t="n" s="45">
        <v>0.29571645021645016</v>
      </c>
      <c r="E1348" t="s" s="46">
        <v>7</v>
      </c>
      <c r="F1348" t="s" s="47">
        <v>1711</v>
      </c>
      <c r="G1348" t="s" s="46">
        <v>100</v>
      </c>
      <c r="H1348" t="s" s="46">
        <v>1712</v>
      </c>
      <c r="I1348" t="s" s="49">
        <v>1714</v>
      </c>
    </row>
    <row r="1349">
      <c r="A1349" t="n" s="44">
        <v>36.0</v>
      </c>
      <c r="B1349" t="s" s="46">
        <v>5148</v>
      </c>
      <c r="C1349" t="s" s="46">
        <v>5135</v>
      </c>
      <c r="D1349" t="n" s="45">
        <v>0.29571645021645016</v>
      </c>
      <c r="E1349" t="s" s="46">
        <v>7</v>
      </c>
      <c r="F1349" t="s" s="47">
        <v>1711</v>
      </c>
      <c r="G1349" t="s" s="46">
        <v>100</v>
      </c>
      <c r="H1349" t="s" s="46">
        <v>1712</v>
      </c>
      <c r="I1349" t="s" s="49">
        <v>1714</v>
      </c>
    </row>
    <row r="1350">
      <c r="A1350" t="n" s="44">
        <v>5.0</v>
      </c>
      <c r="B1350" t="s" s="46">
        <v>5137</v>
      </c>
      <c r="C1350" t="s" s="46">
        <v>5133</v>
      </c>
      <c r="D1350" t="n" s="45">
        <v>0.29542207792207786</v>
      </c>
      <c r="E1350" t="s" s="46">
        <v>7</v>
      </c>
      <c r="F1350" t="s" s="47">
        <v>1715</v>
      </c>
      <c r="G1350" t="s" s="46">
        <v>100</v>
      </c>
      <c r="H1350" t="s" s="50">
        <v>112</v>
      </c>
      <c r="I1350" t="s" s="49">
        <v>1717</v>
      </c>
    </row>
    <row r="1351">
      <c r="A1351" t="n" s="44">
        <v>39.0</v>
      </c>
      <c r="B1351" t="s" s="46">
        <v>5156</v>
      </c>
      <c r="C1351" t="s" s="46">
        <v>5135</v>
      </c>
      <c r="D1351" t="n" s="45">
        <v>0.29542207792207786</v>
      </c>
      <c r="E1351" t="s" s="46">
        <v>7</v>
      </c>
      <c r="F1351" t="s" s="47">
        <v>1715</v>
      </c>
      <c r="G1351" t="s" s="46">
        <v>100</v>
      </c>
      <c r="H1351" t="s" s="50">
        <v>112</v>
      </c>
      <c r="I1351" t="s" s="49">
        <v>1717</v>
      </c>
    </row>
    <row r="1352">
      <c r="A1352" t="n" s="44">
        <v>44.0</v>
      </c>
      <c r="B1352" t="s" s="46">
        <v>5136</v>
      </c>
      <c r="C1352" t="s" s="46">
        <v>5135</v>
      </c>
      <c r="D1352" t="n" s="45">
        <v>0.29542207792207786</v>
      </c>
      <c r="E1352" t="s" s="46">
        <v>7</v>
      </c>
      <c r="F1352" t="s" s="47">
        <v>1715</v>
      </c>
      <c r="G1352" t="s" s="46">
        <v>100</v>
      </c>
      <c r="H1352" t="s" s="50">
        <v>112</v>
      </c>
      <c r="I1352" t="s" s="49">
        <v>1717</v>
      </c>
    </row>
    <row r="1353">
      <c r="A1353" t="n" s="44">
        <v>3.0</v>
      </c>
      <c r="B1353" t="s" s="46">
        <v>5143</v>
      </c>
      <c r="C1353" t="s" s="46">
        <v>5135</v>
      </c>
      <c r="D1353" t="n" s="45">
        <v>0.2954138134592679</v>
      </c>
      <c r="E1353" t="s" s="46">
        <v>7</v>
      </c>
      <c r="F1353" t="s" s="47">
        <v>1718</v>
      </c>
      <c r="G1353" t="s" s="46">
        <v>100</v>
      </c>
      <c r="H1353" t="s" s="46">
        <v>1719</v>
      </c>
      <c r="I1353" t="s" s="49">
        <v>1720</v>
      </c>
    </row>
    <row r="1354">
      <c r="A1354" t="n" s="44">
        <v>5.0</v>
      </c>
      <c r="B1354" t="s" s="46">
        <v>5137</v>
      </c>
      <c r="C1354" t="s" s="46">
        <v>5133</v>
      </c>
      <c r="D1354" t="n" s="45">
        <v>0.2954138134592679</v>
      </c>
      <c r="E1354" t="s" s="46">
        <v>7</v>
      </c>
      <c r="F1354" t="s" s="47">
        <v>1718</v>
      </c>
      <c r="G1354" t="s" s="46">
        <v>100</v>
      </c>
      <c r="H1354" t="s" s="46">
        <v>1719</v>
      </c>
      <c r="I1354" t="s" s="49">
        <v>1720</v>
      </c>
    </row>
    <row r="1355">
      <c r="A1355" t="n" s="44">
        <v>5.0</v>
      </c>
      <c r="B1355" t="s" s="46">
        <v>5137</v>
      </c>
      <c r="C1355" t="s" s="46">
        <v>5133</v>
      </c>
      <c r="D1355" t="n" s="45">
        <v>0.29519952774498226</v>
      </c>
      <c r="E1355" t="s" s="46">
        <v>7</v>
      </c>
      <c r="F1355" t="s" s="47">
        <v>1721</v>
      </c>
      <c r="G1355" t="s" s="46">
        <v>100</v>
      </c>
      <c r="H1355" t="s" s="46">
        <v>689</v>
      </c>
      <c r="I1355" t="s" s="49">
        <v>1722</v>
      </c>
    </row>
    <row r="1356">
      <c r="A1356" t="n" s="44">
        <v>3.0</v>
      </c>
      <c r="B1356" t="s" s="46">
        <v>5143</v>
      </c>
      <c r="C1356" t="s" s="46">
        <v>5135</v>
      </c>
      <c r="D1356" t="n" s="45">
        <v>0.2951558441558441</v>
      </c>
      <c r="E1356" t="s" s="46">
        <v>7</v>
      </c>
      <c r="F1356" t="s" s="47">
        <v>1723</v>
      </c>
      <c r="G1356" t="s" s="46">
        <v>100</v>
      </c>
      <c r="H1356" t="s" s="50">
        <v>112</v>
      </c>
      <c r="I1356" t="s" s="49">
        <v>1725</v>
      </c>
    </row>
    <row r="1357">
      <c r="A1357" t="n" s="44">
        <v>5.0</v>
      </c>
      <c r="B1357" t="s" s="46">
        <v>5137</v>
      </c>
      <c r="C1357" t="s" s="46">
        <v>5133</v>
      </c>
      <c r="D1357" t="n" s="45">
        <v>0.2951558441558441</v>
      </c>
      <c r="E1357" t="s" s="46">
        <v>7</v>
      </c>
      <c r="F1357" t="s" s="47">
        <v>1723</v>
      </c>
      <c r="G1357" t="s" s="46">
        <v>100</v>
      </c>
      <c r="H1357" t="s" s="50">
        <v>112</v>
      </c>
      <c r="I1357" t="s" s="49">
        <v>1725</v>
      </c>
    </row>
    <row r="1358">
      <c r="A1358" t="n" s="44">
        <v>30.0</v>
      </c>
      <c r="B1358" t="s" s="46">
        <v>5140</v>
      </c>
      <c r="C1358" t="s" s="46">
        <v>5135</v>
      </c>
      <c r="D1358" t="n" s="45">
        <v>0.2951558441558441</v>
      </c>
      <c r="E1358" t="s" s="46">
        <v>7</v>
      </c>
      <c r="F1358" t="s" s="47">
        <v>1723</v>
      </c>
      <c r="G1358" t="s" s="46">
        <v>100</v>
      </c>
      <c r="H1358" t="s" s="50">
        <v>112</v>
      </c>
      <c r="I1358" t="s" s="49">
        <v>1725</v>
      </c>
    </row>
    <row r="1359">
      <c r="A1359" t="n" s="44">
        <v>31.0</v>
      </c>
      <c r="B1359" t="s" s="46">
        <v>5141</v>
      </c>
      <c r="C1359" t="s" s="46">
        <v>5135</v>
      </c>
      <c r="D1359" t="n" s="45">
        <v>0.2951558441558441</v>
      </c>
      <c r="E1359" t="s" s="46">
        <v>7</v>
      </c>
      <c r="F1359" t="s" s="47">
        <v>1723</v>
      </c>
      <c r="G1359" t="s" s="46">
        <v>100</v>
      </c>
      <c r="H1359" t="s" s="50">
        <v>112</v>
      </c>
      <c r="I1359" t="s" s="49">
        <v>1725</v>
      </c>
    </row>
    <row r="1360">
      <c r="A1360" t="n" s="44">
        <v>35.0</v>
      </c>
      <c r="B1360" t="s" s="46">
        <v>5132</v>
      </c>
      <c r="C1360" t="s" s="46">
        <v>5133</v>
      </c>
      <c r="D1360" t="n" s="45">
        <v>0.2951558441558441</v>
      </c>
      <c r="E1360" t="s" s="46">
        <v>7</v>
      </c>
      <c r="F1360" t="s" s="47">
        <v>1723</v>
      </c>
      <c r="G1360" t="s" s="46">
        <v>100</v>
      </c>
      <c r="H1360" t="s" s="50">
        <v>112</v>
      </c>
      <c r="I1360" t="s" s="49">
        <v>1725</v>
      </c>
    </row>
    <row r="1361">
      <c r="A1361" t="n" s="44">
        <v>5.0</v>
      </c>
      <c r="B1361" t="s" s="46">
        <v>5137</v>
      </c>
      <c r="C1361" t="s" s="46">
        <v>5133</v>
      </c>
      <c r="D1361" t="n" s="45">
        <v>0.29500699300699296</v>
      </c>
      <c r="E1361" t="s" s="46">
        <v>7</v>
      </c>
      <c r="F1361" t="s" s="47">
        <v>1726</v>
      </c>
      <c r="G1361" t="s" s="46">
        <v>100</v>
      </c>
      <c r="H1361" t="s" s="46">
        <v>352</v>
      </c>
      <c r="I1361" t="s" s="49">
        <v>1727</v>
      </c>
    </row>
    <row r="1362">
      <c r="A1362" t="n" s="44">
        <v>19.0</v>
      </c>
      <c r="B1362" t="s" s="46">
        <v>5151</v>
      </c>
      <c r="C1362" t="s" s="46">
        <v>5135</v>
      </c>
      <c r="D1362" t="n" s="45">
        <v>0.29473848878394326</v>
      </c>
      <c r="E1362" t="s" s="46">
        <v>7</v>
      </c>
      <c r="F1362" t="s" s="47">
        <v>1728</v>
      </c>
      <c r="G1362" t="s" s="46">
        <v>100</v>
      </c>
      <c r="H1362" t="s" s="46">
        <v>198</v>
      </c>
      <c r="I1362" t="s" s="49">
        <v>1729</v>
      </c>
    </row>
    <row r="1363">
      <c r="A1363" t="n" s="44">
        <v>35.0</v>
      </c>
      <c r="B1363" t="s" s="46">
        <v>5132</v>
      </c>
      <c r="C1363" t="s" s="46">
        <v>5133</v>
      </c>
      <c r="D1363" t="n" s="45">
        <v>0.29473848878394326</v>
      </c>
      <c r="E1363" t="s" s="46">
        <v>7</v>
      </c>
      <c r="F1363" t="s" s="47">
        <v>1728</v>
      </c>
      <c r="G1363" t="s" s="46">
        <v>100</v>
      </c>
      <c r="H1363" t="s" s="46">
        <v>198</v>
      </c>
      <c r="I1363" t="s" s="49">
        <v>1729</v>
      </c>
    </row>
    <row r="1364">
      <c r="A1364" t="n" s="44">
        <v>5.0</v>
      </c>
      <c r="B1364" t="s" s="46">
        <v>5137</v>
      </c>
      <c r="C1364" t="s" s="46">
        <v>5133</v>
      </c>
      <c r="D1364" t="n" s="45">
        <v>0.29456493506493503</v>
      </c>
      <c r="E1364" t="s" s="46">
        <v>7</v>
      </c>
      <c r="F1364" t="s" s="47">
        <v>1730</v>
      </c>
      <c r="G1364" t="s" s="46">
        <v>100</v>
      </c>
      <c r="H1364" t="s" s="46">
        <v>1281</v>
      </c>
      <c r="I1364" t="s" s="49">
        <v>1731</v>
      </c>
    </row>
    <row r="1365">
      <c r="A1365" t="n" s="44">
        <v>0.0</v>
      </c>
      <c r="B1365" t="s" s="46">
        <v>5142</v>
      </c>
      <c r="C1365" t="s" s="46">
        <v>5135</v>
      </c>
      <c r="D1365" t="n" s="45">
        <v>0.294506993006993</v>
      </c>
      <c r="E1365" t="s" s="46">
        <v>7</v>
      </c>
      <c r="F1365" t="s" s="47">
        <v>1732</v>
      </c>
      <c r="G1365" t="s" s="46">
        <v>100</v>
      </c>
      <c r="H1365" t="s" s="50">
        <v>112</v>
      </c>
      <c r="I1365" t="s" s="49">
        <v>1734</v>
      </c>
    </row>
    <row r="1366">
      <c r="A1366" t="n" s="44">
        <v>5.0</v>
      </c>
      <c r="B1366" t="s" s="46">
        <v>5137</v>
      </c>
      <c r="C1366" t="s" s="46">
        <v>5133</v>
      </c>
      <c r="D1366" t="n" s="45">
        <v>0.294506993006993</v>
      </c>
      <c r="E1366" t="s" s="46">
        <v>7</v>
      </c>
      <c r="F1366" t="s" s="47">
        <v>1732</v>
      </c>
      <c r="G1366" t="s" s="46">
        <v>100</v>
      </c>
      <c r="H1366" t="s" s="50">
        <v>112</v>
      </c>
      <c r="I1366" t="s" s="49">
        <v>1734</v>
      </c>
    </row>
    <row r="1367">
      <c r="A1367" t="n" s="44">
        <v>21.0</v>
      </c>
      <c r="B1367" t="s" s="46">
        <v>5162</v>
      </c>
      <c r="C1367" t="s" s="46">
        <v>5135</v>
      </c>
      <c r="D1367" t="n" s="45">
        <v>0.29373199527744975</v>
      </c>
      <c r="E1367" t="s" s="46">
        <v>7</v>
      </c>
      <c r="F1367" t="s" s="47">
        <v>1735</v>
      </c>
      <c r="G1367" t="s" s="46">
        <v>100</v>
      </c>
      <c r="H1367" t="s" s="46">
        <v>1737</v>
      </c>
      <c r="I1367" t="s" s="49">
        <v>1739</v>
      </c>
    </row>
    <row r="1368">
      <c r="A1368" t="n" s="44">
        <v>35.0</v>
      </c>
      <c r="B1368" t="s" s="46">
        <v>5132</v>
      </c>
      <c r="C1368" t="s" s="46">
        <v>5133</v>
      </c>
      <c r="D1368" t="n" s="45">
        <v>0.29373199527744975</v>
      </c>
      <c r="E1368" t="s" s="46">
        <v>7</v>
      </c>
      <c r="F1368" t="s" s="47">
        <v>1735</v>
      </c>
      <c r="G1368" t="s" s="46">
        <v>100</v>
      </c>
      <c r="H1368" t="s" s="46">
        <v>1737</v>
      </c>
      <c r="I1368" t="s" s="49">
        <v>1739</v>
      </c>
    </row>
    <row r="1369">
      <c r="A1369" t="n" s="44">
        <v>18.0</v>
      </c>
      <c r="B1369" t="s" s="46">
        <v>5166</v>
      </c>
      <c r="C1369" t="s" s="46">
        <v>5135</v>
      </c>
      <c r="D1369" t="n" s="45">
        <v>0.2936948051948051</v>
      </c>
      <c r="E1369" t="s" s="46">
        <v>7</v>
      </c>
      <c r="F1369" t="s" s="47">
        <v>1740</v>
      </c>
      <c r="G1369" t="s" s="46">
        <v>100</v>
      </c>
      <c r="H1369" t="s" s="46">
        <v>1742</v>
      </c>
      <c r="I1369" t="s" s="49">
        <v>1743</v>
      </c>
    </row>
    <row r="1370">
      <c r="A1370" t="n" s="44">
        <v>25.0</v>
      </c>
      <c r="B1370" t="s" s="46">
        <v>5169</v>
      </c>
      <c r="C1370" t="s" s="46">
        <v>5135</v>
      </c>
      <c r="D1370" t="n" s="45">
        <v>0.2936948051948051</v>
      </c>
      <c r="E1370" t="s" s="46">
        <v>7</v>
      </c>
      <c r="F1370" t="s" s="47">
        <v>1740</v>
      </c>
      <c r="G1370" t="s" s="46">
        <v>100</v>
      </c>
      <c r="H1370" t="s" s="46">
        <v>1742</v>
      </c>
      <c r="I1370" t="s" s="49">
        <v>1743</v>
      </c>
    </row>
    <row r="1371">
      <c r="A1371" t="n" s="44">
        <v>35.0</v>
      </c>
      <c r="B1371" t="s" s="46">
        <v>5132</v>
      </c>
      <c r="C1371" t="s" s="46">
        <v>5133</v>
      </c>
      <c r="D1371" t="n" s="45">
        <v>0.2936948051948051</v>
      </c>
      <c r="E1371" t="s" s="46">
        <v>7</v>
      </c>
      <c r="F1371" t="s" s="47">
        <v>1740</v>
      </c>
      <c r="G1371" t="s" s="46">
        <v>100</v>
      </c>
      <c r="H1371" t="s" s="46">
        <v>1742</v>
      </c>
      <c r="I1371" t="s" s="49">
        <v>1743</v>
      </c>
    </row>
    <row r="1372">
      <c r="A1372" t="n" s="44">
        <v>5.0</v>
      </c>
      <c r="B1372" t="s" s="46">
        <v>5137</v>
      </c>
      <c r="C1372" t="s" s="46">
        <v>5133</v>
      </c>
      <c r="D1372" t="n" s="45">
        <v>0.2933636363636363</v>
      </c>
      <c r="E1372" t="s" s="46">
        <v>7</v>
      </c>
      <c r="F1372" t="s" s="47">
        <v>1744</v>
      </c>
      <c r="G1372" t="s" s="46">
        <v>100</v>
      </c>
      <c r="H1372" t="s" s="46">
        <v>1745</v>
      </c>
      <c r="I1372" t="s" s="49">
        <v>1746</v>
      </c>
    </row>
    <row r="1373">
      <c r="A1373" t="n" s="44">
        <v>35.0</v>
      </c>
      <c r="B1373" t="s" s="46">
        <v>5132</v>
      </c>
      <c r="C1373" t="s" s="46">
        <v>5133</v>
      </c>
      <c r="D1373" t="n" s="45">
        <v>0.2933030303030303</v>
      </c>
      <c r="E1373" t="s" s="46">
        <v>7</v>
      </c>
      <c r="F1373" t="s" s="47">
        <v>1747</v>
      </c>
      <c r="G1373" t="s" s="46">
        <v>100</v>
      </c>
      <c r="H1373" t="s" s="46">
        <v>1749</v>
      </c>
      <c r="I1373" t="s" s="49">
        <v>1750</v>
      </c>
    </row>
    <row r="1374">
      <c r="A1374" t="n" s="44">
        <v>37.0</v>
      </c>
      <c r="B1374" t="s" s="46">
        <v>5145</v>
      </c>
      <c r="C1374" t="s" s="46">
        <v>5135</v>
      </c>
      <c r="D1374" t="n" s="45">
        <v>0.2933030303030303</v>
      </c>
      <c r="E1374" t="s" s="46">
        <v>7</v>
      </c>
      <c r="F1374" t="s" s="47">
        <v>1747</v>
      </c>
      <c r="G1374" t="s" s="46">
        <v>100</v>
      </c>
      <c r="H1374" t="s" s="46">
        <v>1749</v>
      </c>
      <c r="I1374" t="s" s="49">
        <v>1750</v>
      </c>
    </row>
    <row r="1375">
      <c r="A1375" t="n" s="44">
        <v>42.0</v>
      </c>
      <c r="B1375" t="s" s="46">
        <v>5149</v>
      </c>
      <c r="C1375" t="s" s="46">
        <v>5135</v>
      </c>
      <c r="D1375" t="n" s="45">
        <v>0.2933030303030303</v>
      </c>
      <c r="E1375" t="s" s="46">
        <v>7</v>
      </c>
      <c r="F1375" t="s" s="47">
        <v>1747</v>
      </c>
      <c r="G1375" t="s" s="46">
        <v>100</v>
      </c>
      <c r="H1375" t="s" s="46">
        <v>1749</v>
      </c>
      <c r="I1375" t="s" s="49">
        <v>1750</v>
      </c>
    </row>
    <row r="1376">
      <c r="A1376" t="n" s="44">
        <v>0.0</v>
      </c>
      <c r="B1376" t="s" s="46">
        <v>5142</v>
      </c>
      <c r="C1376" t="s" s="46">
        <v>5135</v>
      </c>
      <c r="D1376" t="n" s="45">
        <v>0.29329220779220777</v>
      </c>
      <c r="E1376" t="s" s="46">
        <v>7</v>
      </c>
      <c r="F1376" t="s" s="47">
        <v>1751</v>
      </c>
      <c r="G1376" t="s" s="46">
        <v>100</v>
      </c>
      <c r="H1376" t="s" s="46">
        <v>1752</v>
      </c>
      <c r="I1376" t="s" s="49">
        <v>1754</v>
      </c>
    </row>
    <row r="1377">
      <c r="A1377" t="n" s="44">
        <v>3.0</v>
      </c>
      <c r="B1377" t="s" s="46">
        <v>5143</v>
      </c>
      <c r="C1377" t="s" s="46">
        <v>5135</v>
      </c>
      <c r="D1377" t="n" s="45">
        <v>0.29329220779220777</v>
      </c>
      <c r="E1377" t="s" s="46">
        <v>7</v>
      </c>
      <c r="F1377" t="s" s="47">
        <v>1751</v>
      </c>
      <c r="G1377" t="s" s="46">
        <v>100</v>
      </c>
      <c r="H1377" t="s" s="46">
        <v>1752</v>
      </c>
      <c r="I1377" t="s" s="49">
        <v>1754</v>
      </c>
    </row>
    <row r="1378">
      <c r="A1378" t="n" s="44">
        <v>5.0</v>
      </c>
      <c r="B1378" t="s" s="46">
        <v>5137</v>
      </c>
      <c r="C1378" t="s" s="46">
        <v>5133</v>
      </c>
      <c r="D1378" t="n" s="45">
        <v>0.29329220779220777</v>
      </c>
      <c r="E1378" t="s" s="46">
        <v>7</v>
      </c>
      <c r="F1378" t="s" s="47">
        <v>1751</v>
      </c>
      <c r="G1378" t="s" s="46">
        <v>100</v>
      </c>
      <c r="H1378" t="s" s="46">
        <v>1752</v>
      </c>
      <c r="I1378" t="s" s="49">
        <v>1754</v>
      </c>
    </row>
    <row r="1379">
      <c r="A1379" t="n" s="44">
        <v>0.0</v>
      </c>
      <c r="B1379" t="s" s="46">
        <v>5142</v>
      </c>
      <c r="C1379" t="s" s="46">
        <v>5135</v>
      </c>
      <c r="D1379" t="n" s="45">
        <v>0.2930584415584415</v>
      </c>
      <c r="E1379" t="s" s="46">
        <v>7</v>
      </c>
      <c r="F1379" t="s" s="47">
        <v>1755</v>
      </c>
      <c r="G1379" t="s" s="46">
        <v>100</v>
      </c>
      <c r="H1379" t="s" s="46">
        <v>1756</v>
      </c>
      <c r="I1379" t="s" s="49">
        <v>1758</v>
      </c>
    </row>
    <row r="1380">
      <c r="A1380" t="n" s="44">
        <v>5.0</v>
      </c>
      <c r="B1380" t="s" s="46">
        <v>5137</v>
      </c>
      <c r="C1380" t="s" s="46">
        <v>5133</v>
      </c>
      <c r="D1380" t="n" s="45">
        <v>0.2930584415584415</v>
      </c>
      <c r="E1380" t="s" s="46">
        <v>7</v>
      </c>
      <c r="F1380" t="s" s="47">
        <v>1755</v>
      </c>
      <c r="G1380" t="s" s="46">
        <v>100</v>
      </c>
      <c r="H1380" t="s" s="46">
        <v>1756</v>
      </c>
      <c r="I1380" t="s" s="49">
        <v>1758</v>
      </c>
    </row>
    <row r="1381">
      <c r="A1381" t="n" s="44">
        <v>29.0</v>
      </c>
      <c r="B1381" t="s" s="46">
        <v>5139</v>
      </c>
      <c r="C1381" t="s" s="46">
        <v>5135</v>
      </c>
      <c r="D1381" t="n" s="45">
        <v>0.2930584415584415</v>
      </c>
      <c r="E1381" t="s" s="46">
        <v>7</v>
      </c>
      <c r="F1381" t="s" s="47">
        <v>1755</v>
      </c>
      <c r="G1381" t="s" s="46">
        <v>100</v>
      </c>
      <c r="H1381" t="s" s="46">
        <v>1756</v>
      </c>
      <c r="I1381" t="s" s="49">
        <v>1758</v>
      </c>
    </row>
    <row r="1382">
      <c r="A1382" t="n" s="44">
        <v>30.0</v>
      </c>
      <c r="B1382" t="s" s="46">
        <v>5140</v>
      </c>
      <c r="C1382" t="s" s="46">
        <v>5135</v>
      </c>
      <c r="D1382" t="n" s="45">
        <v>0.2930584415584415</v>
      </c>
      <c r="E1382" t="s" s="46">
        <v>7</v>
      </c>
      <c r="F1382" t="s" s="47">
        <v>1755</v>
      </c>
      <c r="G1382" t="s" s="46">
        <v>100</v>
      </c>
      <c r="H1382" t="s" s="46">
        <v>1756</v>
      </c>
      <c r="I1382" t="s" s="49">
        <v>1758</v>
      </c>
    </row>
    <row r="1383">
      <c r="A1383" t="n" s="44">
        <v>32.0</v>
      </c>
      <c r="B1383" t="s" s="46">
        <v>5146</v>
      </c>
      <c r="C1383" t="s" s="46">
        <v>5135</v>
      </c>
      <c r="D1383" t="n" s="45">
        <v>0.2930584415584415</v>
      </c>
      <c r="E1383" t="s" s="46">
        <v>7</v>
      </c>
      <c r="F1383" t="s" s="47">
        <v>1755</v>
      </c>
      <c r="G1383" t="s" s="46">
        <v>100</v>
      </c>
      <c r="H1383" t="s" s="46">
        <v>1756</v>
      </c>
      <c r="I1383" t="s" s="49">
        <v>1758</v>
      </c>
    </row>
    <row r="1384">
      <c r="A1384" t="n" s="44">
        <v>1.0</v>
      </c>
      <c r="B1384" t="s" s="46">
        <v>5138</v>
      </c>
      <c r="C1384" t="s" s="46">
        <v>5135</v>
      </c>
      <c r="D1384" t="n" s="45">
        <v>0.2928789846517119</v>
      </c>
      <c r="E1384" t="s" s="46">
        <v>7</v>
      </c>
      <c r="F1384" t="s" s="47">
        <v>1759</v>
      </c>
      <c r="G1384" t="s" s="46">
        <v>100</v>
      </c>
      <c r="H1384" t="s" s="50">
        <v>112</v>
      </c>
      <c r="I1384" t="s" s="49">
        <v>1760</v>
      </c>
    </row>
    <row r="1385">
      <c r="A1385" t="n" s="44">
        <v>5.0</v>
      </c>
      <c r="B1385" t="s" s="46">
        <v>5137</v>
      </c>
      <c r="C1385" t="s" s="46">
        <v>5133</v>
      </c>
      <c r="D1385" t="n" s="45">
        <v>0.2928789846517119</v>
      </c>
      <c r="E1385" t="s" s="46">
        <v>7</v>
      </c>
      <c r="F1385" t="s" s="47">
        <v>1759</v>
      </c>
      <c r="G1385" t="s" s="46">
        <v>100</v>
      </c>
      <c r="H1385" t="s" s="50">
        <v>112</v>
      </c>
      <c r="I1385" t="s" s="49">
        <v>1760</v>
      </c>
    </row>
    <row r="1386">
      <c r="A1386" t="n" s="44">
        <v>5.0</v>
      </c>
      <c r="B1386" t="s" s="46">
        <v>5137</v>
      </c>
      <c r="C1386" t="s" s="46">
        <v>5133</v>
      </c>
      <c r="D1386" t="n" s="45">
        <v>0.2925034965034965</v>
      </c>
      <c r="E1386" t="s" s="46">
        <v>7</v>
      </c>
      <c r="F1386" t="s" s="47">
        <v>1761</v>
      </c>
      <c r="G1386" t="s" s="46">
        <v>100</v>
      </c>
      <c r="H1386" t="s" s="46">
        <v>1762</v>
      </c>
      <c r="I1386" t="s" s="49">
        <v>1763</v>
      </c>
    </row>
    <row r="1387">
      <c r="A1387" t="n" s="44">
        <v>1.0</v>
      </c>
      <c r="B1387" t="s" s="46">
        <v>5138</v>
      </c>
      <c r="C1387" t="s" s="46">
        <v>5135</v>
      </c>
      <c r="D1387" t="n" s="45">
        <v>0.2924669421487603</v>
      </c>
      <c r="E1387" t="s" s="46">
        <v>7</v>
      </c>
      <c r="F1387" t="s" s="47">
        <v>1764</v>
      </c>
      <c r="G1387" t="s" s="46">
        <v>100</v>
      </c>
      <c r="H1387" t="s" s="50">
        <v>112</v>
      </c>
      <c r="I1387" t="s" s="49">
        <v>1767</v>
      </c>
    </row>
    <row r="1388">
      <c r="A1388" t="n" s="44">
        <v>31.0</v>
      </c>
      <c r="B1388" t="s" s="46">
        <v>5141</v>
      </c>
      <c r="C1388" t="s" s="46">
        <v>5135</v>
      </c>
      <c r="D1388" t="n" s="45">
        <v>0.2924669421487603</v>
      </c>
      <c r="E1388" t="s" s="46">
        <v>7</v>
      </c>
      <c r="F1388" t="s" s="47">
        <v>1764</v>
      </c>
      <c r="G1388" t="s" s="46">
        <v>100</v>
      </c>
      <c r="H1388" t="s" s="50">
        <v>112</v>
      </c>
      <c r="I1388" t="s" s="49">
        <v>1767</v>
      </c>
    </row>
    <row r="1389">
      <c r="A1389" t="n" s="44">
        <v>35.0</v>
      </c>
      <c r="B1389" t="s" s="46">
        <v>5132</v>
      </c>
      <c r="C1389" t="s" s="46">
        <v>5133</v>
      </c>
      <c r="D1389" t="n" s="45">
        <v>0.2924669421487603</v>
      </c>
      <c r="E1389" t="s" s="46">
        <v>7</v>
      </c>
      <c r="F1389" t="s" s="47">
        <v>1764</v>
      </c>
      <c r="G1389" t="s" s="46">
        <v>100</v>
      </c>
      <c r="H1389" t="s" s="50">
        <v>112</v>
      </c>
      <c r="I1389" t="s" s="49">
        <v>1767</v>
      </c>
    </row>
    <row r="1390">
      <c r="A1390" t="n" s="44">
        <v>35.0</v>
      </c>
      <c r="B1390" t="s" s="46">
        <v>5132</v>
      </c>
      <c r="C1390" t="s" s="46">
        <v>5133</v>
      </c>
      <c r="D1390" t="n" s="45">
        <v>0.2922207792207792</v>
      </c>
      <c r="E1390" t="s" s="46">
        <v>7</v>
      </c>
      <c r="F1390" t="s" s="47">
        <v>1768</v>
      </c>
      <c r="G1390" t="s" s="46">
        <v>100</v>
      </c>
      <c r="H1390" t="s" s="46">
        <v>1769</v>
      </c>
      <c r="I1390" t="s" s="49">
        <v>1770</v>
      </c>
    </row>
    <row r="1391">
      <c r="A1391" t="n" s="44">
        <v>29.0</v>
      </c>
      <c r="B1391" t="s" s="46">
        <v>5139</v>
      </c>
      <c r="C1391" t="s" s="46">
        <v>5135</v>
      </c>
      <c r="D1391" t="n" s="45">
        <v>0.292064935064935</v>
      </c>
      <c r="E1391" t="s" s="46">
        <v>7</v>
      </c>
      <c r="F1391" t="s" s="47">
        <v>1771</v>
      </c>
      <c r="G1391" t="s" s="46">
        <v>135</v>
      </c>
      <c r="H1391" t="s" s="46">
        <v>1773</v>
      </c>
      <c r="I1391" t="s" s="49">
        <v>1775</v>
      </c>
    </row>
    <row r="1392">
      <c r="A1392" t="n" s="44">
        <v>30.0</v>
      </c>
      <c r="B1392" t="s" s="46">
        <v>5140</v>
      </c>
      <c r="C1392" t="s" s="46">
        <v>5135</v>
      </c>
      <c r="D1392" t="n" s="45">
        <v>0.292064935064935</v>
      </c>
      <c r="E1392" t="s" s="46">
        <v>7</v>
      </c>
      <c r="F1392" t="s" s="47">
        <v>1771</v>
      </c>
      <c r="G1392" t="s" s="46">
        <v>135</v>
      </c>
      <c r="H1392" t="s" s="46">
        <v>1773</v>
      </c>
      <c r="I1392" t="s" s="49">
        <v>1775</v>
      </c>
    </row>
    <row r="1393">
      <c r="A1393" t="n" s="44">
        <v>35.0</v>
      </c>
      <c r="B1393" t="s" s="46">
        <v>5132</v>
      </c>
      <c r="C1393" t="s" s="46">
        <v>5133</v>
      </c>
      <c r="D1393" t="n" s="45">
        <v>0.292064935064935</v>
      </c>
      <c r="E1393" t="s" s="46">
        <v>7</v>
      </c>
      <c r="F1393" t="s" s="47">
        <v>1771</v>
      </c>
      <c r="G1393" t="s" s="46">
        <v>135</v>
      </c>
      <c r="H1393" t="s" s="46">
        <v>1773</v>
      </c>
      <c r="I1393" t="s" s="49">
        <v>1775</v>
      </c>
    </row>
    <row r="1394">
      <c r="A1394" t="n" s="44">
        <v>18.0</v>
      </c>
      <c r="B1394" t="s" s="46">
        <v>5166</v>
      </c>
      <c r="C1394" t="s" s="46">
        <v>5135</v>
      </c>
      <c r="D1394" t="n" s="45">
        <v>0.29196753246753243</v>
      </c>
      <c r="E1394" t="s" s="46">
        <v>7</v>
      </c>
      <c r="F1394" t="s" s="47">
        <v>1776</v>
      </c>
      <c r="G1394" t="s" s="46">
        <v>100</v>
      </c>
      <c r="H1394" t="s" s="50">
        <v>112</v>
      </c>
      <c r="I1394" t="s" s="49">
        <v>1778</v>
      </c>
    </row>
    <row r="1395">
      <c r="A1395" t="n" s="44">
        <v>26.0</v>
      </c>
      <c r="B1395" t="s" s="46">
        <v>5167</v>
      </c>
      <c r="C1395" t="s" s="46">
        <v>5135</v>
      </c>
      <c r="D1395" t="n" s="45">
        <v>0.29196753246753243</v>
      </c>
      <c r="E1395" t="s" s="46">
        <v>7</v>
      </c>
      <c r="F1395" t="s" s="47">
        <v>1776</v>
      </c>
      <c r="G1395" t="s" s="46">
        <v>100</v>
      </c>
      <c r="H1395" t="s" s="50">
        <v>112</v>
      </c>
      <c r="I1395" t="s" s="49">
        <v>1778</v>
      </c>
    </row>
    <row r="1396">
      <c r="A1396" t="n" s="44">
        <v>35.0</v>
      </c>
      <c r="B1396" t="s" s="46">
        <v>5132</v>
      </c>
      <c r="C1396" t="s" s="46">
        <v>5133</v>
      </c>
      <c r="D1396" t="n" s="45">
        <v>0.29196753246753243</v>
      </c>
      <c r="E1396" t="s" s="46">
        <v>7</v>
      </c>
      <c r="F1396" t="s" s="47">
        <v>1776</v>
      </c>
      <c r="G1396" t="s" s="46">
        <v>100</v>
      </c>
      <c r="H1396" t="s" s="50">
        <v>112</v>
      </c>
      <c r="I1396" t="s" s="49">
        <v>1778</v>
      </c>
    </row>
    <row r="1397">
      <c r="A1397" t="n" s="44">
        <v>40.0</v>
      </c>
      <c r="B1397" t="s" s="46">
        <v>5155</v>
      </c>
      <c r="C1397" t="s" s="46">
        <v>5135</v>
      </c>
      <c r="D1397" t="n" s="45">
        <v>0.29196753246753243</v>
      </c>
      <c r="E1397" t="s" s="46">
        <v>7</v>
      </c>
      <c r="F1397" t="s" s="47">
        <v>1776</v>
      </c>
      <c r="G1397" t="s" s="46">
        <v>100</v>
      </c>
      <c r="H1397" t="s" s="50">
        <v>112</v>
      </c>
      <c r="I1397" t="s" s="49">
        <v>1778</v>
      </c>
    </row>
    <row r="1398">
      <c r="A1398" t="n" s="44">
        <v>35.0</v>
      </c>
      <c r="B1398" t="s" s="46">
        <v>5132</v>
      </c>
      <c r="C1398" t="s" s="46">
        <v>5133</v>
      </c>
      <c r="D1398" t="n" s="45">
        <v>0.29179220779220777</v>
      </c>
      <c r="E1398" t="s" s="46">
        <v>7</v>
      </c>
      <c r="F1398" t="s" s="47">
        <v>1779</v>
      </c>
      <c r="G1398" t="s" s="46">
        <v>100</v>
      </c>
      <c r="H1398" t="s" s="50">
        <v>112</v>
      </c>
      <c r="I1398" t="s" s="49">
        <v>1782</v>
      </c>
    </row>
    <row r="1399">
      <c r="A1399" t="n" s="44">
        <v>37.0</v>
      </c>
      <c r="B1399" t="s" s="46">
        <v>5145</v>
      </c>
      <c r="C1399" t="s" s="46">
        <v>5135</v>
      </c>
      <c r="D1399" t="n" s="45">
        <v>0.29179220779220777</v>
      </c>
      <c r="E1399" t="s" s="46">
        <v>7</v>
      </c>
      <c r="F1399" t="s" s="47">
        <v>1779</v>
      </c>
      <c r="G1399" t="s" s="46">
        <v>100</v>
      </c>
      <c r="H1399" t="s" s="50">
        <v>112</v>
      </c>
      <c r="I1399" t="s" s="49">
        <v>1782</v>
      </c>
    </row>
    <row r="1400">
      <c r="A1400" t="n" s="44">
        <v>41.0</v>
      </c>
      <c r="B1400" t="s" s="46">
        <v>5134</v>
      </c>
      <c r="C1400" t="s" s="46">
        <v>5135</v>
      </c>
      <c r="D1400" t="n" s="45">
        <v>0.29179220779220777</v>
      </c>
      <c r="E1400" t="s" s="46">
        <v>7</v>
      </c>
      <c r="F1400" t="s" s="47">
        <v>1779</v>
      </c>
      <c r="G1400" t="s" s="46">
        <v>100</v>
      </c>
      <c r="H1400" t="s" s="50">
        <v>112</v>
      </c>
      <c r="I1400" t="s" s="49">
        <v>1782</v>
      </c>
    </row>
    <row r="1401">
      <c r="A1401" t="n" s="44">
        <v>42.0</v>
      </c>
      <c r="B1401" t="s" s="46">
        <v>5149</v>
      </c>
      <c r="C1401" t="s" s="46">
        <v>5135</v>
      </c>
      <c r="D1401" t="n" s="45">
        <v>0.29179220779220777</v>
      </c>
      <c r="E1401" t="s" s="46">
        <v>7</v>
      </c>
      <c r="F1401" t="s" s="47">
        <v>1779</v>
      </c>
      <c r="G1401" t="s" s="46">
        <v>100</v>
      </c>
      <c r="H1401" t="s" s="50">
        <v>112</v>
      </c>
      <c r="I1401" t="s" s="49">
        <v>1782</v>
      </c>
    </row>
    <row r="1402">
      <c r="A1402" t="n" s="44">
        <v>5.0</v>
      </c>
      <c r="B1402" t="s" s="46">
        <v>5137</v>
      </c>
      <c r="C1402" t="s" s="46">
        <v>5133</v>
      </c>
      <c r="D1402" t="n" s="45">
        <v>0.2917832167832168</v>
      </c>
      <c r="E1402" t="s" s="46">
        <v>7</v>
      </c>
      <c r="F1402" t="s" s="47">
        <v>1783</v>
      </c>
      <c r="G1402" t="s" s="46">
        <v>135</v>
      </c>
      <c r="H1402" t="s" s="46">
        <v>1784</v>
      </c>
      <c r="I1402" t="s" s="49">
        <v>1786</v>
      </c>
    </row>
    <row r="1403">
      <c r="A1403" t="n" s="44">
        <v>35.0</v>
      </c>
      <c r="B1403" t="s" s="46">
        <v>5132</v>
      </c>
      <c r="C1403" t="s" s="46">
        <v>5133</v>
      </c>
      <c r="D1403" t="n" s="45">
        <v>0.29165584415584417</v>
      </c>
      <c r="E1403" t="s" s="46">
        <v>7</v>
      </c>
      <c r="F1403" t="s" s="47">
        <v>1787</v>
      </c>
      <c r="G1403" t="s" s="46">
        <v>100</v>
      </c>
      <c r="H1403" t="s" s="46">
        <v>1789</v>
      </c>
      <c r="I1403" t="s" s="49">
        <v>1790</v>
      </c>
    </row>
    <row r="1404">
      <c r="A1404" t="n" s="44">
        <v>36.0</v>
      </c>
      <c r="B1404" t="s" s="46">
        <v>5148</v>
      </c>
      <c r="C1404" t="s" s="46">
        <v>5135</v>
      </c>
      <c r="D1404" t="n" s="45">
        <v>0.29165584415584417</v>
      </c>
      <c r="E1404" t="s" s="46">
        <v>7</v>
      </c>
      <c r="F1404" t="s" s="47">
        <v>1787</v>
      </c>
      <c r="G1404" t="s" s="46">
        <v>100</v>
      </c>
      <c r="H1404" t="s" s="46">
        <v>1789</v>
      </c>
      <c r="I1404" t="s" s="49">
        <v>1790</v>
      </c>
    </row>
    <row r="1405">
      <c r="A1405" t="n" s="44">
        <v>41.0</v>
      </c>
      <c r="B1405" t="s" s="46">
        <v>5134</v>
      </c>
      <c r="C1405" t="s" s="46">
        <v>5135</v>
      </c>
      <c r="D1405" t="n" s="45">
        <v>0.29165584415584417</v>
      </c>
      <c r="E1405" t="s" s="46">
        <v>7</v>
      </c>
      <c r="F1405" t="s" s="47">
        <v>1787</v>
      </c>
      <c r="G1405" t="s" s="46">
        <v>100</v>
      </c>
      <c r="H1405" t="s" s="46">
        <v>1789</v>
      </c>
      <c r="I1405" t="s" s="49">
        <v>1790</v>
      </c>
    </row>
    <row r="1406">
      <c r="A1406" t="n" s="44">
        <v>43.0</v>
      </c>
      <c r="B1406" t="s" s="46">
        <v>5147</v>
      </c>
      <c r="C1406" t="s" s="46">
        <v>5135</v>
      </c>
      <c r="D1406" t="n" s="45">
        <v>0.29165584415584417</v>
      </c>
      <c r="E1406" t="s" s="46">
        <v>7</v>
      </c>
      <c r="F1406" t="s" s="47">
        <v>1787</v>
      </c>
      <c r="G1406" t="s" s="46">
        <v>100</v>
      </c>
      <c r="H1406" t="s" s="46">
        <v>1789</v>
      </c>
      <c r="I1406" t="s" s="49">
        <v>1790</v>
      </c>
    </row>
    <row r="1407">
      <c r="A1407" t="n" s="44">
        <v>44.0</v>
      </c>
      <c r="B1407" t="s" s="46">
        <v>5136</v>
      </c>
      <c r="C1407" t="s" s="46">
        <v>5135</v>
      </c>
      <c r="D1407" t="n" s="45">
        <v>0.29165584415584417</v>
      </c>
      <c r="E1407" t="s" s="46">
        <v>7</v>
      </c>
      <c r="F1407" t="s" s="47">
        <v>1787</v>
      </c>
      <c r="G1407" t="s" s="46">
        <v>100</v>
      </c>
      <c r="H1407" t="s" s="46">
        <v>1789</v>
      </c>
      <c r="I1407" t="s" s="49">
        <v>1790</v>
      </c>
    </row>
    <row r="1408">
      <c r="A1408" t="n" s="44">
        <v>35.0</v>
      </c>
      <c r="B1408" t="s" s="46">
        <v>5132</v>
      </c>
      <c r="C1408" t="s" s="46">
        <v>5133</v>
      </c>
      <c r="D1408" t="n" s="45">
        <v>0.29162121212121206</v>
      </c>
      <c r="E1408" t="s" s="46">
        <v>7</v>
      </c>
      <c r="F1408" t="s" s="47">
        <v>1791</v>
      </c>
      <c r="G1408" t="s" s="46">
        <v>100</v>
      </c>
      <c r="H1408" t="s" s="46">
        <v>1712</v>
      </c>
      <c r="I1408" t="s" s="49">
        <v>1792</v>
      </c>
    </row>
    <row r="1409">
      <c r="A1409" t="n" s="44">
        <v>36.0</v>
      </c>
      <c r="B1409" t="s" s="46">
        <v>5148</v>
      </c>
      <c r="C1409" t="s" s="46">
        <v>5135</v>
      </c>
      <c r="D1409" t="n" s="45">
        <v>0.29162121212121206</v>
      </c>
      <c r="E1409" t="s" s="46">
        <v>7</v>
      </c>
      <c r="F1409" t="s" s="47">
        <v>1791</v>
      </c>
      <c r="G1409" t="s" s="46">
        <v>100</v>
      </c>
      <c r="H1409" t="s" s="46">
        <v>1712</v>
      </c>
      <c r="I1409" t="s" s="49">
        <v>1792</v>
      </c>
    </row>
    <row r="1410">
      <c r="A1410" t="n" s="44">
        <v>5.0</v>
      </c>
      <c r="B1410" t="s" s="46">
        <v>5137</v>
      </c>
      <c r="C1410" t="s" s="46">
        <v>5133</v>
      </c>
      <c r="D1410" t="n" s="45">
        <v>0.2915194805194805</v>
      </c>
      <c r="E1410" t="s" s="46">
        <v>7</v>
      </c>
      <c r="F1410" t="s" s="47">
        <v>1793</v>
      </c>
      <c r="G1410" t="s" s="46">
        <v>100</v>
      </c>
      <c r="H1410" t="s" s="46">
        <v>1794</v>
      </c>
      <c r="I1410" t="s" s="49">
        <v>1797</v>
      </c>
    </row>
    <row r="1411">
      <c r="A1411" t="n" s="44">
        <v>5.0</v>
      </c>
      <c r="B1411" t="s" s="46">
        <v>5137</v>
      </c>
      <c r="C1411" t="s" s="46">
        <v>5133</v>
      </c>
      <c r="D1411" t="n" s="45">
        <v>0.2914220779220779</v>
      </c>
      <c r="E1411" t="s" s="46">
        <v>7</v>
      </c>
      <c r="F1411" t="s" s="47">
        <v>1798</v>
      </c>
      <c r="G1411" t="s" s="46">
        <v>100</v>
      </c>
      <c r="H1411" t="s" s="50">
        <v>112</v>
      </c>
      <c r="I1411" t="s" s="49">
        <v>1799</v>
      </c>
    </row>
    <row r="1412">
      <c r="A1412" t="n" s="44">
        <v>44.0</v>
      </c>
      <c r="B1412" t="s" s="46">
        <v>5136</v>
      </c>
      <c r="C1412" t="s" s="46">
        <v>5135</v>
      </c>
      <c r="D1412" t="n" s="45">
        <v>0.2914220779220779</v>
      </c>
      <c r="E1412" t="s" s="46">
        <v>7</v>
      </c>
      <c r="F1412" t="s" s="47">
        <v>1798</v>
      </c>
      <c r="G1412" t="s" s="46">
        <v>100</v>
      </c>
      <c r="H1412" t="s" s="50">
        <v>112</v>
      </c>
      <c r="I1412" t="s" s="49">
        <v>1799</v>
      </c>
    </row>
    <row r="1413">
      <c r="A1413" t="n" s="44">
        <v>29.0</v>
      </c>
      <c r="B1413" t="s" s="46">
        <v>5139</v>
      </c>
      <c r="C1413" t="s" s="46">
        <v>5135</v>
      </c>
      <c r="D1413" t="n" s="45">
        <v>0.291413813459268</v>
      </c>
      <c r="E1413" t="s" s="46">
        <v>7</v>
      </c>
      <c r="F1413" t="s" s="47">
        <v>1800</v>
      </c>
      <c r="G1413" t="s" s="46">
        <v>100</v>
      </c>
      <c r="H1413" t="s" s="46">
        <v>1801</v>
      </c>
      <c r="I1413" t="s" s="49">
        <v>1802</v>
      </c>
    </row>
    <row r="1414">
      <c r="A1414" t="n" s="44">
        <v>30.0</v>
      </c>
      <c r="B1414" t="s" s="46">
        <v>5140</v>
      </c>
      <c r="C1414" t="s" s="46">
        <v>5135</v>
      </c>
      <c r="D1414" t="n" s="45">
        <v>0.291413813459268</v>
      </c>
      <c r="E1414" t="s" s="46">
        <v>7</v>
      </c>
      <c r="F1414" t="s" s="47">
        <v>1800</v>
      </c>
      <c r="G1414" t="s" s="46">
        <v>100</v>
      </c>
      <c r="H1414" t="s" s="46">
        <v>1801</v>
      </c>
      <c r="I1414" t="s" s="49">
        <v>1802</v>
      </c>
    </row>
    <row r="1415">
      <c r="A1415" t="n" s="44">
        <v>35.0</v>
      </c>
      <c r="B1415" t="s" s="46">
        <v>5132</v>
      </c>
      <c r="C1415" t="s" s="46">
        <v>5133</v>
      </c>
      <c r="D1415" t="n" s="45">
        <v>0.291413813459268</v>
      </c>
      <c r="E1415" t="s" s="46">
        <v>7</v>
      </c>
      <c r="F1415" t="s" s="47">
        <v>1800</v>
      </c>
      <c r="G1415" t="s" s="46">
        <v>100</v>
      </c>
      <c r="H1415" t="s" s="46">
        <v>1801</v>
      </c>
      <c r="I1415" t="s" s="49">
        <v>1802</v>
      </c>
    </row>
    <row r="1416">
      <c r="A1416" t="n" s="44">
        <v>5.0</v>
      </c>
      <c r="B1416" t="s" s="46">
        <v>5137</v>
      </c>
      <c r="C1416" t="s" s="46">
        <v>5133</v>
      </c>
      <c r="D1416" t="n" s="45">
        <v>0.2911346153846153</v>
      </c>
      <c r="E1416" t="s" s="46">
        <v>7</v>
      </c>
      <c r="F1416" t="s" s="47">
        <v>1803</v>
      </c>
      <c r="G1416" t="s" s="46">
        <v>100</v>
      </c>
      <c r="H1416" t="s" s="50">
        <v>112</v>
      </c>
      <c r="I1416" t="s" s="49">
        <v>1804</v>
      </c>
    </row>
    <row r="1417">
      <c r="A1417" t="n" s="44">
        <v>1.0</v>
      </c>
      <c r="B1417" t="s" s="46">
        <v>5138</v>
      </c>
      <c r="C1417" t="s" s="46">
        <v>5135</v>
      </c>
      <c r="D1417" t="n" s="45">
        <v>0.29086796536796533</v>
      </c>
      <c r="E1417" t="s" s="46">
        <v>7</v>
      </c>
      <c r="F1417" t="s" s="47">
        <v>1805</v>
      </c>
      <c r="G1417" t="s" s="46">
        <v>100</v>
      </c>
      <c r="H1417" t="s" s="50">
        <v>112</v>
      </c>
      <c r="I1417" t="s" s="49">
        <v>1807</v>
      </c>
    </row>
    <row r="1418">
      <c r="A1418" t="n" s="44">
        <v>4.0</v>
      </c>
      <c r="B1418" t="s" s="46">
        <v>5158</v>
      </c>
      <c r="C1418" t="s" s="46">
        <v>5135</v>
      </c>
      <c r="D1418" t="n" s="45">
        <v>0.29086796536796533</v>
      </c>
      <c r="E1418" t="s" s="46">
        <v>7</v>
      </c>
      <c r="F1418" t="s" s="47">
        <v>1805</v>
      </c>
      <c r="G1418" t="s" s="46">
        <v>100</v>
      </c>
      <c r="H1418" t="s" s="50">
        <v>112</v>
      </c>
      <c r="I1418" t="s" s="49">
        <v>1807</v>
      </c>
    </row>
    <row r="1419">
      <c r="A1419" t="n" s="44">
        <v>6.0</v>
      </c>
      <c r="B1419" t="s" s="46">
        <v>5163</v>
      </c>
      <c r="C1419" t="s" s="46">
        <v>5135</v>
      </c>
      <c r="D1419" t="n" s="45">
        <v>0.29086796536796533</v>
      </c>
      <c r="E1419" t="s" s="46">
        <v>7</v>
      </c>
      <c r="F1419" t="s" s="47">
        <v>1805</v>
      </c>
      <c r="G1419" t="s" s="46">
        <v>100</v>
      </c>
      <c r="H1419" t="s" s="50">
        <v>112</v>
      </c>
      <c r="I1419" t="s" s="49">
        <v>1807</v>
      </c>
    </row>
    <row r="1420">
      <c r="A1420" t="n" s="44">
        <v>7.0</v>
      </c>
      <c r="B1420" t="s" s="46">
        <v>5144</v>
      </c>
      <c r="C1420" t="s" s="46">
        <v>5135</v>
      </c>
      <c r="D1420" t="n" s="45">
        <v>0.29086796536796533</v>
      </c>
      <c r="E1420" t="s" s="46">
        <v>7</v>
      </c>
      <c r="F1420" t="s" s="47">
        <v>1805</v>
      </c>
      <c r="G1420" t="s" s="46">
        <v>100</v>
      </c>
      <c r="H1420" t="s" s="50">
        <v>112</v>
      </c>
      <c r="I1420" t="s" s="49">
        <v>1807</v>
      </c>
    </row>
    <row r="1421">
      <c r="A1421" t="n" s="44">
        <v>8.0</v>
      </c>
      <c r="B1421" t="s" s="46">
        <v>5164</v>
      </c>
      <c r="C1421" t="s" s="46">
        <v>5135</v>
      </c>
      <c r="D1421" t="n" s="45">
        <v>0.29086796536796533</v>
      </c>
      <c r="E1421" t="s" s="46">
        <v>7</v>
      </c>
      <c r="F1421" t="s" s="47">
        <v>1805</v>
      </c>
      <c r="G1421" t="s" s="46">
        <v>100</v>
      </c>
      <c r="H1421" t="s" s="50">
        <v>112</v>
      </c>
      <c r="I1421" t="s" s="49">
        <v>1807</v>
      </c>
    </row>
    <row r="1422">
      <c r="A1422" t="n" s="44">
        <v>9.0</v>
      </c>
      <c r="B1422" t="s" s="46">
        <v>5159</v>
      </c>
      <c r="C1422" t="s" s="46">
        <v>5135</v>
      </c>
      <c r="D1422" t="n" s="45">
        <v>0.29086796536796533</v>
      </c>
      <c r="E1422" t="s" s="46">
        <v>7</v>
      </c>
      <c r="F1422" t="s" s="47">
        <v>1805</v>
      </c>
      <c r="G1422" t="s" s="46">
        <v>100</v>
      </c>
      <c r="H1422" t="s" s="50">
        <v>112</v>
      </c>
      <c r="I1422" t="s" s="49">
        <v>1807</v>
      </c>
    </row>
    <row r="1423">
      <c r="A1423" t="n" s="44">
        <v>11.0</v>
      </c>
      <c r="B1423" t="s" s="46">
        <v>5160</v>
      </c>
      <c r="C1423" t="s" s="46">
        <v>5135</v>
      </c>
      <c r="D1423" t="n" s="45">
        <v>0.29086796536796533</v>
      </c>
      <c r="E1423" t="s" s="46">
        <v>7</v>
      </c>
      <c r="F1423" t="s" s="47">
        <v>1805</v>
      </c>
      <c r="G1423" t="s" s="46">
        <v>100</v>
      </c>
      <c r="H1423" t="s" s="50">
        <v>112</v>
      </c>
      <c r="I1423" t="s" s="49">
        <v>1807</v>
      </c>
    </row>
    <row r="1424">
      <c r="A1424" t="n" s="44">
        <v>17.0</v>
      </c>
      <c r="B1424" t="s" s="46">
        <v>5174</v>
      </c>
      <c r="C1424" t="s" s="46">
        <v>5135</v>
      </c>
      <c r="D1424" t="n" s="45">
        <v>0.29086796536796533</v>
      </c>
      <c r="E1424" t="s" s="46">
        <v>7</v>
      </c>
      <c r="F1424" t="s" s="47">
        <v>1805</v>
      </c>
      <c r="G1424" t="s" s="46">
        <v>100</v>
      </c>
      <c r="H1424" t="s" s="50">
        <v>112</v>
      </c>
      <c r="I1424" t="s" s="49">
        <v>1807</v>
      </c>
    </row>
    <row r="1425">
      <c r="A1425" t="n" s="44">
        <v>19.0</v>
      </c>
      <c r="B1425" t="s" s="46">
        <v>5151</v>
      </c>
      <c r="C1425" t="s" s="46">
        <v>5135</v>
      </c>
      <c r="D1425" t="n" s="45">
        <v>0.29086796536796533</v>
      </c>
      <c r="E1425" t="s" s="46">
        <v>7</v>
      </c>
      <c r="F1425" t="s" s="47">
        <v>1805</v>
      </c>
      <c r="G1425" t="s" s="46">
        <v>100</v>
      </c>
      <c r="H1425" t="s" s="50">
        <v>112</v>
      </c>
      <c r="I1425" t="s" s="49">
        <v>1807</v>
      </c>
    </row>
    <row r="1426">
      <c r="A1426" t="n" s="44">
        <v>25.0</v>
      </c>
      <c r="B1426" t="s" s="46">
        <v>5169</v>
      </c>
      <c r="C1426" t="s" s="46">
        <v>5135</v>
      </c>
      <c r="D1426" t="n" s="45">
        <v>0.29086796536796533</v>
      </c>
      <c r="E1426" t="s" s="46">
        <v>7</v>
      </c>
      <c r="F1426" t="s" s="47">
        <v>1805</v>
      </c>
      <c r="G1426" t="s" s="46">
        <v>100</v>
      </c>
      <c r="H1426" t="s" s="50">
        <v>112</v>
      </c>
      <c r="I1426" t="s" s="49">
        <v>1807</v>
      </c>
    </row>
    <row r="1427">
      <c r="A1427" t="n" s="44">
        <v>35.0</v>
      </c>
      <c r="B1427" t="s" s="46">
        <v>5132</v>
      </c>
      <c r="C1427" t="s" s="46">
        <v>5133</v>
      </c>
      <c r="D1427" t="n" s="45">
        <v>0.29086796536796533</v>
      </c>
      <c r="E1427" t="s" s="46">
        <v>7</v>
      </c>
      <c r="F1427" t="s" s="47">
        <v>1805</v>
      </c>
      <c r="G1427" t="s" s="46">
        <v>100</v>
      </c>
      <c r="H1427" t="s" s="50">
        <v>112</v>
      </c>
      <c r="I1427" t="s" s="49">
        <v>1807</v>
      </c>
    </row>
    <row r="1428">
      <c r="A1428" t="n" s="44">
        <v>35.0</v>
      </c>
      <c r="B1428" t="s" s="46">
        <v>5132</v>
      </c>
      <c r="C1428" t="s" s="46">
        <v>5133</v>
      </c>
      <c r="D1428" t="n" s="45">
        <v>0.2907554112554112</v>
      </c>
      <c r="E1428" t="s" s="46">
        <v>7</v>
      </c>
      <c r="F1428" t="s" s="47">
        <v>1808</v>
      </c>
      <c r="G1428" t="s" s="46">
        <v>100</v>
      </c>
      <c r="H1428" t="s" s="46">
        <v>1809</v>
      </c>
      <c r="I1428" t="s" s="49">
        <v>1810</v>
      </c>
    </row>
    <row r="1429">
      <c r="A1429" t="n" s="44">
        <v>38.0</v>
      </c>
      <c r="B1429" t="s" s="46">
        <v>5153</v>
      </c>
      <c r="C1429" t="s" s="46">
        <v>5135</v>
      </c>
      <c r="D1429" t="n" s="45">
        <v>0.2907554112554112</v>
      </c>
      <c r="E1429" t="s" s="46">
        <v>7</v>
      </c>
      <c r="F1429" t="s" s="47">
        <v>1808</v>
      </c>
      <c r="G1429" t="s" s="46">
        <v>100</v>
      </c>
      <c r="H1429" t="s" s="46">
        <v>1809</v>
      </c>
      <c r="I1429" t="s" s="49">
        <v>1810</v>
      </c>
    </row>
    <row r="1430">
      <c r="A1430" t="n" s="44">
        <v>41.0</v>
      </c>
      <c r="B1430" t="s" s="46">
        <v>5134</v>
      </c>
      <c r="C1430" t="s" s="46">
        <v>5135</v>
      </c>
      <c r="D1430" t="n" s="45">
        <v>0.2907554112554112</v>
      </c>
      <c r="E1430" t="s" s="46">
        <v>7</v>
      </c>
      <c r="F1430" t="s" s="47">
        <v>1808</v>
      </c>
      <c r="G1430" t="s" s="46">
        <v>100</v>
      </c>
      <c r="H1430" t="s" s="46">
        <v>1809</v>
      </c>
      <c r="I1430" t="s" s="49">
        <v>1810</v>
      </c>
    </row>
    <row r="1431">
      <c r="A1431" t="n" s="44">
        <v>3.0</v>
      </c>
      <c r="B1431" t="s" s="46">
        <v>5143</v>
      </c>
      <c r="C1431" t="s" s="46">
        <v>5135</v>
      </c>
      <c r="D1431" t="n" s="45">
        <v>0.2907012987012987</v>
      </c>
      <c r="E1431" t="s" s="46">
        <v>7</v>
      </c>
      <c r="F1431" t="s" s="47">
        <v>1811</v>
      </c>
      <c r="G1431" t="s" s="46">
        <v>135</v>
      </c>
      <c r="H1431" t="s" s="50">
        <v>112</v>
      </c>
      <c r="I1431" t="s" s="49">
        <v>1813</v>
      </c>
    </row>
    <row r="1432">
      <c r="A1432" t="n" s="44">
        <v>35.0</v>
      </c>
      <c r="B1432" t="s" s="46">
        <v>5132</v>
      </c>
      <c r="C1432" t="s" s="46">
        <v>5133</v>
      </c>
      <c r="D1432" t="n" s="45">
        <v>0.2907012987012987</v>
      </c>
      <c r="E1432" t="s" s="46">
        <v>7</v>
      </c>
      <c r="F1432" t="s" s="47">
        <v>1811</v>
      </c>
      <c r="G1432" t="s" s="46">
        <v>135</v>
      </c>
      <c r="H1432" t="s" s="50">
        <v>112</v>
      </c>
      <c r="I1432" t="s" s="49">
        <v>1813</v>
      </c>
    </row>
    <row r="1433">
      <c r="A1433" t="n" s="44">
        <v>3.0</v>
      </c>
      <c r="B1433" t="s" s="46">
        <v>5143</v>
      </c>
      <c r="C1433" t="s" s="46">
        <v>5135</v>
      </c>
      <c r="D1433" t="n" s="45">
        <v>0.290564935064935</v>
      </c>
      <c r="E1433" t="s" s="46">
        <v>7</v>
      </c>
      <c r="F1433" t="s" s="47">
        <v>1814</v>
      </c>
      <c r="G1433" t="s" s="46">
        <v>100</v>
      </c>
      <c r="H1433" t="s" s="46">
        <v>1815</v>
      </c>
      <c r="I1433" t="s" s="49">
        <v>1817</v>
      </c>
    </row>
    <row r="1434">
      <c r="A1434" t="n" s="44">
        <v>5.0</v>
      </c>
      <c r="B1434" t="s" s="46">
        <v>5137</v>
      </c>
      <c r="C1434" t="s" s="46">
        <v>5133</v>
      </c>
      <c r="D1434" t="n" s="45">
        <v>0.290564935064935</v>
      </c>
      <c r="E1434" t="s" s="46">
        <v>7</v>
      </c>
      <c r="F1434" t="s" s="47">
        <v>1814</v>
      </c>
      <c r="G1434" t="s" s="46">
        <v>100</v>
      </c>
      <c r="H1434" t="s" s="46">
        <v>1815</v>
      </c>
      <c r="I1434" t="s" s="49">
        <v>1817</v>
      </c>
    </row>
    <row r="1435">
      <c r="A1435" t="n" s="44">
        <v>35.0</v>
      </c>
      <c r="B1435" t="s" s="46">
        <v>5132</v>
      </c>
      <c r="C1435" t="s" s="46">
        <v>5133</v>
      </c>
      <c r="D1435" t="n" s="45">
        <v>0.290564935064935</v>
      </c>
      <c r="E1435" t="s" s="46">
        <v>7</v>
      </c>
      <c r="F1435" t="s" s="47">
        <v>1814</v>
      </c>
      <c r="G1435" t="s" s="46">
        <v>100</v>
      </c>
      <c r="H1435" t="s" s="46">
        <v>1815</v>
      </c>
      <c r="I1435" t="s" s="49">
        <v>1817</v>
      </c>
    </row>
    <row r="1436">
      <c r="A1436" t="n" s="44">
        <v>4.0</v>
      </c>
      <c r="B1436" t="s" s="46">
        <v>5158</v>
      </c>
      <c r="C1436" t="s" s="46">
        <v>5135</v>
      </c>
      <c r="D1436" t="n" s="45">
        <v>0.29048268398268395</v>
      </c>
      <c r="E1436" t="s" s="46">
        <v>7</v>
      </c>
      <c r="F1436" t="s" s="47">
        <v>1818</v>
      </c>
      <c r="G1436" t="s" s="46">
        <v>212</v>
      </c>
      <c r="H1436" t="s" s="46">
        <v>1820</v>
      </c>
      <c r="I1436" t="s" s="49">
        <v>1821</v>
      </c>
    </row>
    <row r="1437">
      <c r="A1437" t="n" s="44">
        <v>6.0</v>
      </c>
      <c r="B1437" t="s" s="46">
        <v>5163</v>
      </c>
      <c r="C1437" t="s" s="46">
        <v>5135</v>
      </c>
      <c r="D1437" t="n" s="45">
        <v>0.29048268398268395</v>
      </c>
      <c r="E1437" t="s" s="46">
        <v>7</v>
      </c>
      <c r="F1437" t="s" s="47">
        <v>1818</v>
      </c>
      <c r="G1437" t="s" s="46">
        <v>212</v>
      </c>
      <c r="H1437" t="s" s="46">
        <v>1820</v>
      </c>
      <c r="I1437" t="s" s="49">
        <v>1821</v>
      </c>
    </row>
    <row r="1438">
      <c r="A1438" t="n" s="44">
        <v>8.0</v>
      </c>
      <c r="B1438" t="s" s="46">
        <v>5164</v>
      </c>
      <c r="C1438" t="s" s="46">
        <v>5135</v>
      </c>
      <c r="D1438" t="n" s="45">
        <v>0.29048268398268395</v>
      </c>
      <c r="E1438" t="s" s="46">
        <v>7</v>
      </c>
      <c r="F1438" t="s" s="47">
        <v>1818</v>
      </c>
      <c r="G1438" t="s" s="46">
        <v>212</v>
      </c>
      <c r="H1438" t="s" s="46">
        <v>1820</v>
      </c>
      <c r="I1438" t="s" s="49">
        <v>1821</v>
      </c>
    </row>
    <row r="1439">
      <c r="A1439" t="n" s="44">
        <v>9.0</v>
      </c>
      <c r="B1439" t="s" s="46">
        <v>5159</v>
      </c>
      <c r="C1439" t="s" s="46">
        <v>5135</v>
      </c>
      <c r="D1439" t="n" s="45">
        <v>0.29048268398268395</v>
      </c>
      <c r="E1439" t="s" s="46">
        <v>7</v>
      </c>
      <c r="F1439" t="s" s="47">
        <v>1818</v>
      </c>
      <c r="G1439" t="s" s="46">
        <v>212</v>
      </c>
      <c r="H1439" t="s" s="46">
        <v>1820</v>
      </c>
      <c r="I1439" t="s" s="49">
        <v>1821</v>
      </c>
    </row>
    <row r="1440">
      <c r="A1440" t="n" s="44">
        <v>10.0</v>
      </c>
      <c r="B1440" t="s" s="46">
        <v>5157</v>
      </c>
      <c r="C1440" t="s" s="46">
        <v>5135</v>
      </c>
      <c r="D1440" t="n" s="45">
        <v>0.29048268398268395</v>
      </c>
      <c r="E1440" t="s" s="46">
        <v>7</v>
      </c>
      <c r="F1440" t="s" s="47">
        <v>1818</v>
      </c>
      <c r="G1440" t="s" s="46">
        <v>212</v>
      </c>
      <c r="H1440" t="s" s="46">
        <v>1820</v>
      </c>
      <c r="I1440" t="s" s="49">
        <v>1821</v>
      </c>
    </row>
    <row r="1441">
      <c r="A1441" t="n" s="44">
        <v>13.0</v>
      </c>
      <c r="B1441" t="s" s="46">
        <v>5176</v>
      </c>
      <c r="C1441" t="s" s="46">
        <v>5135</v>
      </c>
      <c r="D1441" t="n" s="45">
        <v>0.29048268398268395</v>
      </c>
      <c r="E1441" t="s" s="46">
        <v>7</v>
      </c>
      <c r="F1441" t="s" s="47">
        <v>1818</v>
      </c>
      <c r="G1441" t="s" s="46">
        <v>212</v>
      </c>
      <c r="H1441" t="s" s="46">
        <v>1820</v>
      </c>
      <c r="I1441" t="s" s="49">
        <v>1821</v>
      </c>
    </row>
    <row r="1442">
      <c r="A1442" t="n" s="44">
        <v>18.0</v>
      </c>
      <c r="B1442" t="s" s="46">
        <v>5166</v>
      </c>
      <c r="C1442" t="s" s="46">
        <v>5135</v>
      </c>
      <c r="D1442" t="n" s="45">
        <v>0.29048268398268395</v>
      </c>
      <c r="E1442" t="s" s="46">
        <v>7</v>
      </c>
      <c r="F1442" t="s" s="47">
        <v>1818</v>
      </c>
      <c r="G1442" t="s" s="46">
        <v>212</v>
      </c>
      <c r="H1442" t="s" s="46">
        <v>1820</v>
      </c>
      <c r="I1442" t="s" s="49">
        <v>1821</v>
      </c>
    </row>
    <row r="1443">
      <c r="A1443" t="n" s="44">
        <v>21.0</v>
      </c>
      <c r="B1443" t="s" s="46">
        <v>5162</v>
      </c>
      <c r="C1443" t="s" s="46">
        <v>5135</v>
      </c>
      <c r="D1443" t="n" s="45">
        <v>0.29048268398268395</v>
      </c>
      <c r="E1443" t="s" s="46">
        <v>7</v>
      </c>
      <c r="F1443" t="s" s="47">
        <v>1818</v>
      </c>
      <c r="G1443" t="s" s="46">
        <v>212</v>
      </c>
      <c r="H1443" t="s" s="46">
        <v>1820</v>
      </c>
      <c r="I1443" t="s" s="49">
        <v>1821</v>
      </c>
    </row>
    <row r="1444">
      <c r="A1444" t="n" s="44">
        <v>24.0</v>
      </c>
      <c r="B1444" t="s" s="46">
        <v>5171</v>
      </c>
      <c r="C1444" t="s" s="46">
        <v>5135</v>
      </c>
      <c r="D1444" t="n" s="45">
        <v>0.29048268398268395</v>
      </c>
      <c r="E1444" t="s" s="46">
        <v>7</v>
      </c>
      <c r="F1444" t="s" s="47">
        <v>1818</v>
      </c>
      <c r="G1444" t="s" s="46">
        <v>212</v>
      </c>
      <c r="H1444" t="s" s="46">
        <v>1820</v>
      </c>
      <c r="I1444" t="s" s="49">
        <v>1821</v>
      </c>
    </row>
    <row r="1445">
      <c r="A1445" t="n" s="44">
        <v>25.0</v>
      </c>
      <c r="B1445" t="s" s="46">
        <v>5169</v>
      </c>
      <c r="C1445" t="s" s="46">
        <v>5135</v>
      </c>
      <c r="D1445" t="n" s="45">
        <v>0.29048268398268395</v>
      </c>
      <c r="E1445" t="s" s="46">
        <v>7</v>
      </c>
      <c r="F1445" t="s" s="47">
        <v>1818</v>
      </c>
      <c r="G1445" t="s" s="46">
        <v>212</v>
      </c>
      <c r="H1445" t="s" s="46">
        <v>1820</v>
      </c>
      <c r="I1445" t="s" s="49">
        <v>1821</v>
      </c>
    </row>
    <row r="1446">
      <c r="A1446" t="n" s="44">
        <v>28.0</v>
      </c>
      <c r="B1446" t="s" s="46">
        <v>5168</v>
      </c>
      <c r="C1446" t="s" s="46">
        <v>5135</v>
      </c>
      <c r="D1446" t="n" s="45">
        <v>0.29048268398268395</v>
      </c>
      <c r="E1446" t="s" s="46">
        <v>7</v>
      </c>
      <c r="F1446" t="s" s="47">
        <v>1818</v>
      </c>
      <c r="G1446" t="s" s="46">
        <v>212</v>
      </c>
      <c r="H1446" t="s" s="46">
        <v>1820</v>
      </c>
      <c r="I1446" t="s" s="49">
        <v>1821</v>
      </c>
    </row>
    <row r="1447">
      <c r="A1447" t="n" s="44">
        <v>35.0</v>
      </c>
      <c r="B1447" t="s" s="46">
        <v>5132</v>
      </c>
      <c r="C1447" t="s" s="46">
        <v>5133</v>
      </c>
      <c r="D1447" t="n" s="45">
        <v>0.29048268398268395</v>
      </c>
      <c r="E1447" t="s" s="46">
        <v>7</v>
      </c>
      <c r="F1447" t="s" s="47">
        <v>1818</v>
      </c>
      <c r="G1447" t="s" s="46">
        <v>212</v>
      </c>
      <c r="H1447" t="s" s="46">
        <v>1820</v>
      </c>
      <c r="I1447" t="s" s="49">
        <v>1821</v>
      </c>
    </row>
    <row r="1448">
      <c r="A1448" t="n" s="44">
        <v>37.0</v>
      </c>
      <c r="B1448" t="s" s="46">
        <v>5145</v>
      </c>
      <c r="C1448" t="s" s="46">
        <v>5135</v>
      </c>
      <c r="D1448" t="n" s="45">
        <v>0.29048268398268395</v>
      </c>
      <c r="E1448" t="s" s="46">
        <v>7</v>
      </c>
      <c r="F1448" t="s" s="47">
        <v>1818</v>
      </c>
      <c r="G1448" t="s" s="46">
        <v>212</v>
      </c>
      <c r="H1448" t="s" s="46">
        <v>1820</v>
      </c>
      <c r="I1448" t="s" s="49">
        <v>1821</v>
      </c>
    </row>
    <row r="1449">
      <c r="A1449" t="n" s="44">
        <v>38.0</v>
      </c>
      <c r="B1449" t="s" s="46">
        <v>5153</v>
      </c>
      <c r="C1449" t="s" s="46">
        <v>5135</v>
      </c>
      <c r="D1449" t="n" s="45">
        <v>0.29048268398268395</v>
      </c>
      <c r="E1449" t="s" s="46">
        <v>7</v>
      </c>
      <c r="F1449" t="s" s="47">
        <v>1818</v>
      </c>
      <c r="G1449" t="s" s="46">
        <v>212</v>
      </c>
      <c r="H1449" t="s" s="46">
        <v>1820</v>
      </c>
      <c r="I1449" t="s" s="49">
        <v>1821</v>
      </c>
    </row>
    <row r="1450">
      <c r="A1450" t="n" s="44">
        <v>39.0</v>
      </c>
      <c r="B1450" t="s" s="46">
        <v>5156</v>
      </c>
      <c r="C1450" t="s" s="46">
        <v>5135</v>
      </c>
      <c r="D1450" t="n" s="45">
        <v>0.29048268398268395</v>
      </c>
      <c r="E1450" t="s" s="46">
        <v>7</v>
      </c>
      <c r="F1450" t="s" s="47">
        <v>1818</v>
      </c>
      <c r="G1450" t="s" s="46">
        <v>212</v>
      </c>
      <c r="H1450" t="s" s="46">
        <v>1820</v>
      </c>
      <c r="I1450" t="s" s="49">
        <v>1821</v>
      </c>
    </row>
    <row r="1451">
      <c r="A1451" t="n" s="44">
        <v>41.0</v>
      </c>
      <c r="B1451" t="s" s="46">
        <v>5134</v>
      </c>
      <c r="C1451" t="s" s="46">
        <v>5135</v>
      </c>
      <c r="D1451" t="n" s="45">
        <v>0.29048268398268395</v>
      </c>
      <c r="E1451" t="s" s="46">
        <v>7</v>
      </c>
      <c r="F1451" t="s" s="47">
        <v>1818</v>
      </c>
      <c r="G1451" t="s" s="46">
        <v>212</v>
      </c>
      <c r="H1451" t="s" s="46">
        <v>1820</v>
      </c>
      <c r="I1451" t="s" s="49">
        <v>1821</v>
      </c>
    </row>
    <row r="1452">
      <c r="A1452" t="n" s="44">
        <v>42.0</v>
      </c>
      <c r="B1452" t="s" s="46">
        <v>5149</v>
      </c>
      <c r="C1452" t="s" s="46">
        <v>5135</v>
      </c>
      <c r="D1452" t="n" s="45">
        <v>0.29048268398268395</v>
      </c>
      <c r="E1452" t="s" s="46">
        <v>7</v>
      </c>
      <c r="F1452" t="s" s="47">
        <v>1818</v>
      </c>
      <c r="G1452" t="s" s="46">
        <v>212</v>
      </c>
      <c r="H1452" t="s" s="46">
        <v>1820</v>
      </c>
      <c r="I1452" t="s" s="49">
        <v>1821</v>
      </c>
    </row>
    <row r="1453">
      <c r="A1453" t="n" s="44">
        <v>35.0</v>
      </c>
      <c r="B1453" t="s" s="46">
        <v>5132</v>
      </c>
      <c r="C1453" t="s" s="46">
        <v>5133</v>
      </c>
      <c r="D1453" t="n" s="45">
        <v>0.29047402597402594</v>
      </c>
      <c r="E1453" t="s" s="46">
        <v>7</v>
      </c>
      <c r="F1453" t="s" s="47">
        <v>1822</v>
      </c>
      <c r="G1453" t="s" s="46">
        <v>100</v>
      </c>
      <c r="H1453" t="s" s="50">
        <v>112</v>
      </c>
      <c r="I1453" t="s" s="49">
        <v>1824</v>
      </c>
    </row>
    <row r="1454">
      <c r="A1454" t="n" s="44">
        <v>5.0</v>
      </c>
      <c r="B1454" t="s" s="46">
        <v>5137</v>
      </c>
      <c r="C1454" t="s" s="46">
        <v>5133</v>
      </c>
      <c r="D1454" t="n" s="45">
        <v>0.2904285714285714</v>
      </c>
      <c r="E1454" t="s" s="46">
        <v>7</v>
      </c>
      <c r="F1454" t="s" s="47">
        <v>1825</v>
      </c>
      <c r="G1454" t="s" s="46">
        <v>135</v>
      </c>
      <c r="H1454" t="s" s="46">
        <v>1174</v>
      </c>
      <c r="I1454" t="s" s="49">
        <v>1826</v>
      </c>
    </row>
    <row r="1455">
      <c r="A1455" t="n" s="44">
        <v>5.0</v>
      </c>
      <c r="B1455" t="s" s="46">
        <v>5137</v>
      </c>
      <c r="C1455" t="s" s="46">
        <v>5133</v>
      </c>
      <c r="D1455" t="n" s="45">
        <v>0.29027972027972027</v>
      </c>
      <c r="E1455" t="s" s="46">
        <v>7</v>
      </c>
      <c r="F1455" t="s" s="47">
        <v>1827</v>
      </c>
      <c r="G1455" t="s" s="46">
        <v>100</v>
      </c>
      <c r="H1455" t="s" s="46">
        <v>106</v>
      </c>
      <c r="I1455" t="s" s="49">
        <v>1828</v>
      </c>
    </row>
    <row r="1456">
      <c r="A1456" t="n" s="44">
        <v>5.0</v>
      </c>
      <c r="B1456" t="s" s="46">
        <v>5137</v>
      </c>
      <c r="C1456" t="s" s="46">
        <v>5133</v>
      </c>
      <c r="D1456" t="n" s="45">
        <v>0.2902342657342657</v>
      </c>
      <c r="E1456" t="s" s="46">
        <v>7</v>
      </c>
      <c r="F1456" t="s" s="47">
        <v>1829</v>
      </c>
      <c r="G1456" t="s" s="46">
        <v>100</v>
      </c>
      <c r="H1456" t="s" s="46">
        <v>352</v>
      </c>
      <c r="I1456" t="s" s="49">
        <v>1830</v>
      </c>
    </row>
    <row r="1457">
      <c r="A1457" t="n" s="44">
        <v>5.0</v>
      </c>
      <c r="B1457" t="s" s="46">
        <v>5137</v>
      </c>
      <c r="C1457" t="s" s="46">
        <v>5133</v>
      </c>
      <c r="D1457" t="n" s="45">
        <v>0.2901558441558441</v>
      </c>
      <c r="E1457" t="s" s="46">
        <v>7</v>
      </c>
      <c r="F1457" t="s" s="47">
        <v>1831</v>
      </c>
      <c r="G1457" t="s" s="46">
        <v>100</v>
      </c>
      <c r="H1457" t="s" s="46">
        <v>1361</v>
      </c>
      <c r="I1457" t="s" s="49">
        <v>1832</v>
      </c>
    </row>
    <row r="1458">
      <c r="A1458" t="n" s="44">
        <v>35.0</v>
      </c>
      <c r="B1458" t="s" s="46">
        <v>5132</v>
      </c>
      <c r="C1458" t="s" s="46">
        <v>5133</v>
      </c>
      <c r="D1458" t="n" s="45">
        <v>0.29009090909090907</v>
      </c>
      <c r="E1458" t="s" s="46">
        <v>7</v>
      </c>
      <c r="F1458" t="s" s="47">
        <v>1833</v>
      </c>
      <c r="G1458" t="s" s="46">
        <v>100</v>
      </c>
      <c r="H1458" t="s" s="50">
        <v>112</v>
      </c>
      <c r="I1458" t="s" s="49">
        <v>1835</v>
      </c>
    </row>
    <row r="1459">
      <c r="A1459" t="n" s="44">
        <v>25.0</v>
      </c>
      <c r="B1459" t="s" s="46">
        <v>5169</v>
      </c>
      <c r="C1459" t="s" s="46">
        <v>5135</v>
      </c>
      <c r="D1459" t="n" s="45">
        <v>0.29</v>
      </c>
      <c r="E1459" t="s" s="46">
        <v>7</v>
      </c>
      <c r="F1459" t="s" s="47">
        <v>1836</v>
      </c>
      <c r="G1459" t="s" s="46">
        <v>100</v>
      </c>
      <c r="H1459" t="s" s="46">
        <v>1838</v>
      </c>
      <c r="I1459" t="s" s="49">
        <v>1839</v>
      </c>
    </row>
    <row r="1460">
      <c r="A1460" t="n" s="44">
        <v>35.0</v>
      </c>
      <c r="B1460" t="s" s="46">
        <v>5132</v>
      </c>
      <c r="C1460" t="s" s="46">
        <v>5133</v>
      </c>
      <c r="D1460" t="n" s="45">
        <v>0.29</v>
      </c>
      <c r="E1460" t="s" s="46">
        <v>7</v>
      </c>
      <c r="F1460" t="s" s="47">
        <v>1836</v>
      </c>
      <c r="G1460" t="s" s="46">
        <v>100</v>
      </c>
      <c r="H1460" t="s" s="46">
        <v>1838</v>
      </c>
      <c r="I1460" t="s" s="49">
        <v>1839</v>
      </c>
    </row>
    <row r="1461">
      <c r="A1461" t="n" s="44">
        <v>43.0</v>
      </c>
      <c r="B1461" t="s" s="46">
        <v>5147</v>
      </c>
      <c r="C1461" t="s" s="46">
        <v>5135</v>
      </c>
      <c r="D1461" t="n" s="45">
        <v>0.29</v>
      </c>
      <c r="E1461" t="s" s="46">
        <v>7</v>
      </c>
      <c r="F1461" t="s" s="47">
        <v>1836</v>
      </c>
      <c r="G1461" t="s" s="46">
        <v>100</v>
      </c>
      <c r="H1461" t="s" s="46">
        <v>1838</v>
      </c>
      <c r="I1461" t="s" s="49">
        <v>1839</v>
      </c>
    </row>
    <row r="1462">
      <c r="A1462" t="n" s="44">
        <v>5.0</v>
      </c>
      <c r="B1462" t="s" s="46">
        <v>5137</v>
      </c>
      <c r="C1462" t="s" s="46">
        <v>5133</v>
      </c>
      <c r="D1462" t="n" s="45">
        <v>0.2894740259740259</v>
      </c>
      <c r="E1462" t="s" s="46">
        <v>7</v>
      </c>
      <c r="F1462" t="s" s="47">
        <v>1840</v>
      </c>
      <c r="G1462" t="s" s="46">
        <v>100</v>
      </c>
      <c r="H1462" t="s" s="46">
        <v>1841</v>
      </c>
      <c r="I1462" t="s" s="49">
        <v>1842</v>
      </c>
    </row>
    <row r="1463">
      <c r="A1463" t="n" s="44">
        <v>9.0</v>
      </c>
      <c r="B1463" t="s" s="46">
        <v>5159</v>
      </c>
      <c r="C1463" t="s" s="46">
        <v>5135</v>
      </c>
      <c r="D1463" t="n" s="45">
        <v>0.2894203069657615</v>
      </c>
      <c r="E1463" t="s" s="46">
        <v>7</v>
      </c>
      <c r="F1463" t="s" s="47">
        <v>1843</v>
      </c>
      <c r="G1463" t="s" s="46">
        <v>100</v>
      </c>
      <c r="H1463" t="s" s="46">
        <v>1844</v>
      </c>
      <c r="I1463" t="s" s="49">
        <v>1845</v>
      </c>
    </row>
    <row r="1464">
      <c r="A1464" t="n" s="44">
        <v>35.0</v>
      </c>
      <c r="B1464" t="s" s="46">
        <v>5132</v>
      </c>
      <c r="C1464" t="s" s="46">
        <v>5133</v>
      </c>
      <c r="D1464" t="n" s="45">
        <v>0.2894203069657615</v>
      </c>
      <c r="E1464" t="s" s="46">
        <v>7</v>
      </c>
      <c r="F1464" t="s" s="47">
        <v>1843</v>
      </c>
      <c r="G1464" t="s" s="46">
        <v>100</v>
      </c>
      <c r="H1464" t="s" s="46">
        <v>1844</v>
      </c>
      <c r="I1464" t="s" s="49">
        <v>1845</v>
      </c>
    </row>
    <row r="1465">
      <c r="A1465" t="n" s="44">
        <v>38.0</v>
      </c>
      <c r="B1465" t="s" s="46">
        <v>5153</v>
      </c>
      <c r="C1465" t="s" s="46">
        <v>5135</v>
      </c>
      <c r="D1465" t="n" s="45">
        <v>0.2894203069657615</v>
      </c>
      <c r="E1465" t="s" s="46">
        <v>7</v>
      </c>
      <c r="F1465" t="s" s="47">
        <v>1843</v>
      </c>
      <c r="G1465" t="s" s="46">
        <v>100</v>
      </c>
      <c r="H1465" t="s" s="46">
        <v>1844</v>
      </c>
      <c r="I1465" t="s" s="49">
        <v>1845</v>
      </c>
    </row>
    <row r="1466">
      <c r="A1466" t="n" s="44">
        <v>42.0</v>
      </c>
      <c r="B1466" t="s" s="46">
        <v>5149</v>
      </c>
      <c r="C1466" t="s" s="46">
        <v>5135</v>
      </c>
      <c r="D1466" t="n" s="45">
        <v>0.2894203069657615</v>
      </c>
      <c r="E1466" t="s" s="46">
        <v>7</v>
      </c>
      <c r="F1466" t="s" s="47">
        <v>1843</v>
      </c>
      <c r="G1466" t="s" s="46">
        <v>100</v>
      </c>
      <c r="H1466" t="s" s="46">
        <v>1844</v>
      </c>
      <c r="I1466" t="s" s="49">
        <v>1845</v>
      </c>
    </row>
    <row r="1467">
      <c r="A1467" t="n" s="44">
        <v>5.0</v>
      </c>
      <c r="B1467" t="s" s="46">
        <v>5137</v>
      </c>
      <c r="C1467" t="s" s="46">
        <v>5133</v>
      </c>
      <c r="D1467" t="n" s="45">
        <v>0.2891888111888112</v>
      </c>
      <c r="E1467" t="s" s="46">
        <v>7</v>
      </c>
      <c r="F1467" t="s" s="47">
        <v>1846</v>
      </c>
      <c r="G1467" t="s" s="46">
        <v>100</v>
      </c>
      <c r="H1467" t="s" s="46">
        <v>1847</v>
      </c>
      <c r="I1467" t="s" s="49">
        <v>1849</v>
      </c>
    </row>
    <row r="1468">
      <c r="A1468" t="n" s="44">
        <v>29.0</v>
      </c>
      <c r="B1468" t="s" s="46">
        <v>5139</v>
      </c>
      <c r="C1468" t="s" s="46">
        <v>5135</v>
      </c>
      <c r="D1468" t="n" s="45">
        <v>0.2891888111888112</v>
      </c>
      <c r="E1468" t="s" s="46">
        <v>7</v>
      </c>
      <c r="F1468" t="s" s="47">
        <v>1846</v>
      </c>
      <c r="G1468" t="s" s="46">
        <v>100</v>
      </c>
      <c r="H1468" t="s" s="46">
        <v>1847</v>
      </c>
      <c r="I1468" t="s" s="49">
        <v>1849</v>
      </c>
    </row>
    <row r="1469">
      <c r="A1469" t="n" s="44">
        <v>30.0</v>
      </c>
      <c r="B1469" t="s" s="46">
        <v>5140</v>
      </c>
      <c r="C1469" t="s" s="46">
        <v>5135</v>
      </c>
      <c r="D1469" t="n" s="45">
        <v>0.2891888111888112</v>
      </c>
      <c r="E1469" t="s" s="46">
        <v>7</v>
      </c>
      <c r="F1469" t="s" s="47">
        <v>1846</v>
      </c>
      <c r="G1469" t="s" s="46">
        <v>100</v>
      </c>
      <c r="H1469" t="s" s="46">
        <v>1847</v>
      </c>
      <c r="I1469" t="s" s="49">
        <v>1849</v>
      </c>
    </row>
    <row r="1470">
      <c r="A1470" t="n" s="44">
        <v>3.0</v>
      </c>
      <c r="B1470" t="s" s="46">
        <v>5143</v>
      </c>
      <c r="C1470" t="s" s="46">
        <v>5135</v>
      </c>
      <c r="D1470" t="n" s="45">
        <v>0.28900472255017706</v>
      </c>
      <c r="E1470" t="s" s="46">
        <v>7</v>
      </c>
      <c r="F1470" t="s" s="47">
        <v>1850</v>
      </c>
      <c r="G1470" t="s" s="46">
        <v>100</v>
      </c>
      <c r="H1470" t="s" s="46">
        <v>1852</v>
      </c>
      <c r="I1470" t="s" s="49">
        <v>1854</v>
      </c>
    </row>
    <row r="1471">
      <c r="A1471" t="n" s="44">
        <v>5.0</v>
      </c>
      <c r="B1471" t="s" s="46">
        <v>5137</v>
      </c>
      <c r="C1471" t="s" s="46">
        <v>5133</v>
      </c>
      <c r="D1471" t="n" s="45">
        <v>0.28900472255017706</v>
      </c>
      <c r="E1471" t="s" s="46">
        <v>7</v>
      </c>
      <c r="F1471" t="s" s="47">
        <v>1850</v>
      </c>
      <c r="G1471" t="s" s="46">
        <v>100</v>
      </c>
      <c r="H1471" t="s" s="46">
        <v>1852</v>
      </c>
      <c r="I1471" t="s" s="49">
        <v>1854</v>
      </c>
    </row>
    <row r="1472">
      <c r="A1472" t="n" s="44">
        <v>35.0</v>
      </c>
      <c r="B1472" t="s" s="46">
        <v>5132</v>
      </c>
      <c r="C1472" t="s" s="46">
        <v>5133</v>
      </c>
      <c r="D1472" t="n" s="45">
        <v>0.28900472255017706</v>
      </c>
      <c r="E1472" t="s" s="46">
        <v>7</v>
      </c>
      <c r="F1472" t="s" s="47">
        <v>1850</v>
      </c>
      <c r="G1472" t="s" s="46">
        <v>100</v>
      </c>
      <c r="H1472" t="s" s="46">
        <v>1852</v>
      </c>
      <c r="I1472" t="s" s="49">
        <v>1854</v>
      </c>
    </row>
    <row r="1473">
      <c r="A1473" t="n" s="44">
        <v>39.0</v>
      </c>
      <c r="B1473" t="s" s="46">
        <v>5156</v>
      </c>
      <c r="C1473" t="s" s="46">
        <v>5135</v>
      </c>
      <c r="D1473" t="n" s="45">
        <v>0.28900472255017706</v>
      </c>
      <c r="E1473" t="s" s="46">
        <v>7</v>
      </c>
      <c r="F1473" t="s" s="47">
        <v>1850</v>
      </c>
      <c r="G1473" t="s" s="46">
        <v>100</v>
      </c>
      <c r="H1473" t="s" s="46">
        <v>1852</v>
      </c>
      <c r="I1473" t="s" s="49">
        <v>1854</v>
      </c>
    </row>
    <row r="1474">
      <c r="A1474" t="n" s="44">
        <v>42.0</v>
      </c>
      <c r="B1474" t="s" s="46">
        <v>5149</v>
      </c>
      <c r="C1474" t="s" s="46">
        <v>5135</v>
      </c>
      <c r="D1474" t="n" s="45">
        <v>0.28900472255017706</v>
      </c>
      <c r="E1474" t="s" s="46">
        <v>7</v>
      </c>
      <c r="F1474" t="s" s="47">
        <v>1850</v>
      </c>
      <c r="G1474" t="s" s="46">
        <v>100</v>
      </c>
      <c r="H1474" t="s" s="46">
        <v>1852</v>
      </c>
      <c r="I1474" t="s" s="49">
        <v>1854</v>
      </c>
    </row>
    <row r="1475">
      <c r="A1475" t="n" s="44">
        <v>9.0</v>
      </c>
      <c r="B1475" t="s" s="46">
        <v>5159</v>
      </c>
      <c r="C1475" t="s" s="46">
        <v>5135</v>
      </c>
      <c r="D1475" t="n" s="45">
        <v>0.28888311688311685</v>
      </c>
      <c r="E1475" t="s" s="46">
        <v>7</v>
      </c>
      <c r="F1475" t="s" s="47">
        <v>1855</v>
      </c>
      <c r="G1475" t="s" s="46">
        <v>100</v>
      </c>
      <c r="H1475" t="s" s="50">
        <v>112</v>
      </c>
      <c r="I1475" t="s" s="49">
        <v>1858</v>
      </c>
    </row>
    <row r="1476">
      <c r="A1476" t="n" s="44">
        <v>35.0</v>
      </c>
      <c r="B1476" t="s" s="46">
        <v>5132</v>
      </c>
      <c r="C1476" t="s" s="46">
        <v>5133</v>
      </c>
      <c r="D1476" t="n" s="45">
        <v>0.28888311688311685</v>
      </c>
      <c r="E1476" t="s" s="46">
        <v>7</v>
      </c>
      <c r="F1476" t="s" s="47">
        <v>1855</v>
      </c>
      <c r="G1476" t="s" s="46">
        <v>100</v>
      </c>
      <c r="H1476" t="s" s="50">
        <v>112</v>
      </c>
      <c r="I1476" t="s" s="49">
        <v>1858</v>
      </c>
    </row>
    <row r="1477">
      <c r="A1477" t="n" s="44">
        <v>37.0</v>
      </c>
      <c r="B1477" t="s" s="46">
        <v>5145</v>
      </c>
      <c r="C1477" t="s" s="46">
        <v>5135</v>
      </c>
      <c r="D1477" t="n" s="45">
        <v>0.28888311688311685</v>
      </c>
      <c r="E1477" t="s" s="46">
        <v>7</v>
      </c>
      <c r="F1477" t="s" s="47">
        <v>1855</v>
      </c>
      <c r="G1477" t="s" s="46">
        <v>100</v>
      </c>
      <c r="H1477" t="s" s="50">
        <v>112</v>
      </c>
      <c r="I1477" t="s" s="49">
        <v>1858</v>
      </c>
    </row>
    <row r="1478">
      <c r="A1478" t="n" s="44">
        <v>9.0</v>
      </c>
      <c r="B1478" t="s" s="46">
        <v>5159</v>
      </c>
      <c r="C1478" t="s" s="46">
        <v>5135</v>
      </c>
      <c r="D1478" t="n" s="45">
        <v>0.2888335301062574</v>
      </c>
      <c r="E1478" t="s" s="46">
        <v>7</v>
      </c>
      <c r="F1478" t="s" s="47">
        <v>1859</v>
      </c>
      <c r="G1478" t="s" s="46">
        <v>100</v>
      </c>
      <c r="H1478" t="s" s="46">
        <v>1861</v>
      </c>
      <c r="I1478" t="s" s="49">
        <v>1862</v>
      </c>
    </row>
    <row r="1479">
      <c r="A1479" t="n" s="44">
        <v>12.0</v>
      </c>
      <c r="B1479" t="s" s="46">
        <v>5165</v>
      </c>
      <c r="C1479" t="s" s="46">
        <v>5135</v>
      </c>
      <c r="D1479" t="n" s="45">
        <v>0.2888335301062574</v>
      </c>
      <c r="E1479" t="s" s="46">
        <v>7</v>
      </c>
      <c r="F1479" t="s" s="47">
        <v>1859</v>
      </c>
      <c r="G1479" t="s" s="46">
        <v>100</v>
      </c>
      <c r="H1479" t="s" s="46">
        <v>1861</v>
      </c>
      <c r="I1479" t="s" s="49">
        <v>1862</v>
      </c>
    </row>
    <row r="1480">
      <c r="A1480" t="n" s="44">
        <v>35.0</v>
      </c>
      <c r="B1480" t="s" s="46">
        <v>5132</v>
      </c>
      <c r="C1480" t="s" s="46">
        <v>5133</v>
      </c>
      <c r="D1480" t="n" s="45">
        <v>0.2888335301062574</v>
      </c>
      <c r="E1480" t="s" s="46">
        <v>7</v>
      </c>
      <c r="F1480" t="s" s="47">
        <v>1859</v>
      </c>
      <c r="G1480" t="s" s="46">
        <v>100</v>
      </c>
      <c r="H1480" t="s" s="46">
        <v>1861</v>
      </c>
      <c r="I1480" t="s" s="49">
        <v>1862</v>
      </c>
    </row>
    <row r="1481">
      <c r="A1481" t="n" s="44">
        <v>37.0</v>
      </c>
      <c r="B1481" t="s" s="46">
        <v>5145</v>
      </c>
      <c r="C1481" t="s" s="46">
        <v>5135</v>
      </c>
      <c r="D1481" t="n" s="45">
        <v>0.2888335301062574</v>
      </c>
      <c r="E1481" t="s" s="46">
        <v>7</v>
      </c>
      <c r="F1481" t="s" s="47">
        <v>1859</v>
      </c>
      <c r="G1481" t="s" s="46">
        <v>100</v>
      </c>
      <c r="H1481" t="s" s="46">
        <v>1861</v>
      </c>
      <c r="I1481" t="s" s="49">
        <v>1862</v>
      </c>
    </row>
    <row r="1482">
      <c r="A1482" t="n" s="44">
        <v>38.0</v>
      </c>
      <c r="B1482" t="s" s="46">
        <v>5153</v>
      </c>
      <c r="C1482" t="s" s="46">
        <v>5135</v>
      </c>
      <c r="D1482" t="n" s="45">
        <v>0.2888335301062574</v>
      </c>
      <c r="E1482" t="s" s="46">
        <v>7</v>
      </c>
      <c r="F1482" t="s" s="47">
        <v>1859</v>
      </c>
      <c r="G1482" t="s" s="46">
        <v>100</v>
      </c>
      <c r="H1482" t="s" s="46">
        <v>1861</v>
      </c>
      <c r="I1482" t="s" s="49">
        <v>1862</v>
      </c>
    </row>
    <row r="1483">
      <c r="A1483" t="n" s="44">
        <v>39.0</v>
      </c>
      <c r="B1483" t="s" s="46">
        <v>5156</v>
      </c>
      <c r="C1483" t="s" s="46">
        <v>5135</v>
      </c>
      <c r="D1483" t="n" s="45">
        <v>0.2888335301062574</v>
      </c>
      <c r="E1483" t="s" s="46">
        <v>7</v>
      </c>
      <c r="F1483" t="s" s="47">
        <v>1859</v>
      </c>
      <c r="G1483" t="s" s="46">
        <v>100</v>
      </c>
      <c r="H1483" t="s" s="46">
        <v>1861</v>
      </c>
      <c r="I1483" t="s" s="49">
        <v>1862</v>
      </c>
    </row>
    <row r="1484">
      <c r="A1484" t="n" s="44">
        <v>6.0</v>
      </c>
      <c r="B1484" t="s" s="46">
        <v>5163</v>
      </c>
      <c r="C1484" t="s" s="46">
        <v>5135</v>
      </c>
      <c r="D1484" t="n" s="45">
        <v>0.28877622377622375</v>
      </c>
      <c r="E1484" t="s" s="46">
        <v>7</v>
      </c>
      <c r="F1484" t="s" s="47">
        <v>1863</v>
      </c>
      <c r="G1484" t="s" s="46">
        <v>100</v>
      </c>
      <c r="H1484" t="s" s="50">
        <v>112</v>
      </c>
      <c r="I1484" t="s" s="49">
        <v>1865</v>
      </c>
    </row>
    <row r="1485">
      <c r="A1485" t="n" s="44">
        <v>11.0</v>
      </c>
      <c r="B1485" t="s" s="46">
        <v>5160</v>
      </c>
      <c r="C1485" t="s" s="46">
        <v>5135</v>
      </c>
      <c r="D1485" t="n" s="45">
        <v>0.28877622377622375</v>
      </c>
      <c r="E1485" t="s" s="46">
        <v>7</v>
      </c>
      <c r="F1485" t="s" s="47">
        <v>1863</v>
      </c>
      <c r="G1485" t="s" s="46">
        <v>100</v>
      </c>
      <c r="H1485" t="s" s="50">
        <v>112</v>
      </c>
      <c r="I1485" t="s" s="49">
        <v>1865</v>
      </c>
    </row>
    <row r="1486">
      <c r="A1486" t="n" s="44">
        <v>35.0</v>
      </c>
      <c r="B1486" t="s" s="46">
        <v>5132</v>
      </c>
      <c r="C1486" t="s" s="46">
        <v>5133</v>
      </c>
      <c r="D1486" t="n" s="45">
        <v>0.28877622377622375</v>
      </c>
      <c r="E1486" t="s" s="46">
        <v>7</v>
      </c>
      <c r="F1486" t="s" s="47">
        <v>1863</v>
      </c>
      <c r="G1486" t="s" s="46">
        <v>100</v>
      </c>
      <c r="H1486" t="s" s="50">
        <v>112</v>
      </c>
      <c r="I1486" t="s" s="49">
        <v>1865</v>
      </c>
    </row>
    <row r="1487">
      <c r="A1487" t="n" s="44">
        <v>24.0</v>
      </c>
      <c r="B1487" t="s" s="46">
        <v>5171</v>
      </c>
      <c r="C1487" t="s" s="46">
        <v>5135</v>
      </c>
      <c r="D1487" t="n" s="45">
        <v>0.2887165775401069</v>
      </c>
      <c r="E1487" t="s" s="46">
        <v>7</v>
      </c>
      <c r="F1487" t="s" s="47">
        <v>1866</v>
      </c>
      <c r="G1487" t="s" s="46">
        <v>100</v>
      </c>
      <c r="H1487" t="s" s="50">
        <v>112</v>
      </c>
      <c r="I1487" t="s" s="49">
        <v>1869</v>
      </c>
    </row>
    <row r="1488">
      <c r="A1488" t="n" s="44">
        <v>25.0</v>
      </c>
      <c r="B1488" t="s" s="46">
        <v>5169</v>
      </c>
      <c r="C1488" t="s" s="46">
        <v>5135</v>
      </c>
      <c r="D1488" t="n" s="45">
        <v>0.2887165775401069</v>
      </c>
      <c r="E1488" t="s" s="46">
        <v>7</v>
      </c>
      <c r="F1488" t="s" s="47">
        <v>1866</v>
      </c>
      <c r="G1488" t="s" s="46">
        <v>100</v>
      </c>
      <c r="H1488" t="s" s="50">
        <v>112</v>
      </c>
      <c r="I1488" t="s" s="49">
        <v>1869</v>
      </c>
    </row>
    <row r="1489">
      <c r="A1489" t="n" s="44">
        <v>35.0</v>
      </c>
      <c r="B1489" t="s" s="46">
        <v>5132</v>
      </c>
      <c r="C1489" t="s" s="46">
        <v>5133</v>
      </c>
      <c r="D1489" t="n" s="45">
        <v>0.2887165775401069</v>
      </c>
      <c r="E1489" t="s" s="46">
        <v>7</v>
      </c>
      <c r="F1489" t="s" s="47">
        <v>1866</v>
      </c>
      <c r="G1489" t="s" s="46">
        <v>100</v>
      </c>
      <c r="H1489" t="s" s="50">
        <v>112</v>
      </c>
      <c r="I1489" t="s" s="49">
        <v>1869</v>
      </c>
    </row>
    <row r="1490">
      <c r="A1490" t="n" s="44">
        <v>40.0</v>
      </c>
      <c r="B1490" t="s" s="46">
        <v>5155</v>
      </c>
      <c r="C1490" t="s" s="46">
        <v>5135</v>
      </c>
      <c r="D1490" t="n" s="45">
        <v>0.2887165775401069</v>
      </c>
      <c r="E1490" t="s" s="46">
        <v>7</v>
      </c>
      <c r="F1490" t="s" s="47">
        <v>1866</v>
      </c>
      <c r="G1490" t="s" s="46">
        <v>100</v>
      </c>
      <c r="H1490" t="s" s="50">
        <v>112</v>
      </c>
      <c r="I1490" t="s" s="49">
        <v>1869</v>
      </c>
    </row>
    <row r="1491">
      <c r="A1491" t="n" s="44">
        <v>33.0</v>
      </c>
      <c r="B1491" t="s" s="46">
        <v>5175</v>
      </c>
      <c r="C1491" t="s" s="46">
        <v>5135</v>
      </c>
      <c r="D1491" t="n" s="45">
        <v>0.2886888111888112</v>
      </c>
      <c r="E1491" t="s" s="46">
        <v>7</v>
      </c>
      <c r="F1491" t="s" s="47">
        <v>1870</v>
      </c>
      <c r="G1491" t="s" s="46">
        <v>100</v>
      </c>
      <c r="H1491" t="s" s="46">
        <v>1871</v>
      </c>
      <c r="I1491" t="s" s="49">
        <v>1872</v>
      </c>
    </row>
    <row r="1492">
      <c r="A1492" t="n" s="44">
        <v>35.0</v>
      </c>
      <c r="B1492" t="s" s="46">
        <v>5132</v>
      </c>
      <c r="C1492" t="s" s="46">
        <v>5133</v>
      </c>
      <c r="D1492" t="n" s="45">
        <v>0.2886888111888112</v>
      </c>
      <c r="E1492" t="s" s="46">
        <v>7</v>
      </c>
      <c r="F1492" t="s" s="47">
        <v>1870</v>
      </c>
      <c r="G1492" t="s" s="46">
        <v>100</v>
      </c>
      <c r="H1492" t="s" s="46">
        <v>1871</v>
      </c>
      <c r="I1492" t="s" s="49">
        <v>1872</v>
      </c>
    </row>
    <row r="1493">
      <c r="A1493" t="n" s="44">
        <v>43.0</v>
      </c>
      <c r="B1493" t="s" s="46">
        <v>5147</v>
      </c>
      <c r="C1493" t="s" s="46">
        <v>5135</v>
      </c>
      <c r="D1493" t="n" s="45">
        <v>0.2886888111888112</v>
      </c>
      <c r="E1493" t="s" s="46">
        <v>7</v>
      </c>
      <c r="F1493" t="s" s="47">
        <v>1870</v>
      </c>
      <c r="G1493" t="s" s="46">
        <v>100</v>
      </c>
      <c r="H1493" t="s" s="46">
        <v>1871</v>
      </c>
      <c r="I1493" t="s" s="49">
        <v>1872</v>
      </c>
    </row>
    <row r="1494">
      <c r="A1494" t="n" s="44">
        <v>5.0</v>
      </c>
      <c r="B1494" t="s" s="46">
        <v>5137</v>
      </c>
      <c r="C1494" t="s" s="46">
        <v>5133</v>
      </c>
      <c r="D1494" t="n" s="45">
        <v>0.28861688311688305</v>
      </c>
      <c r="E1494" t="s" s="46">
        <v>7</v>
      </c>
      <c r="F1494" t="s" s="47">
        <v>1873</v>
      </c>
      <c r="G1494" t="s" s="46">
        <v>212</v>
      </c>
      <c r="H1494" t="s" s="50">
        <v>112</v>
      </c>
      <c r="I1494" t="s" s="49">
        <v>1875</v>
      </c>
    </row>
    <row r="1495">
      <c r="A1495" t="n" s="44">
        <v>35.0</v>
      </c>
      <c r="B1495" t="s" s="46">
        <v>5132</v>
      </c>
      <c r="C1495" t="s" s="46">
        <v>5133</v>
      </c>
      <c r="D1495" t="n" s="45">
        <v>0.28861688311688305</v>
      </c>
      <c r="E1495" t="s" s="46">
        <v>7</v>
      </c>
      <c r="F1495" t="s" s="47">
        <v>1873</v>
      </c>
      <c r="G1495" t="s" s="46">
        <v>212</v>
      </c>
      <c r="H1495" t="s" s="50">
        <v>112</v>
      </c>
      <c r="I1495" t="s" s="49">
        <v>1875</v>
      </c>
    </row>
    <row r="1496">
      <c r="A1496" t="n" s="44">
        <v>3.0</v>
      </c>
      <c r="B1496" t="s" s="46">
        <v>5143</v>
      </c>
      <c r="C1496" t="s" s="46">
        <v>5135</v>
      </c>
      <c r="D1496" t="n" s="45">
        <v>0.2884545454545454</v>
      </c>
      <c r="E1496" t="s" s="46">
        <v>7</v>
      </c>
      <c r="F1496" t="s" s="47">
        <v>1876</v>
      </c>
      <c r="G1496" t="s" s="46">
        <v>100</v>
      </c>
      <c r="H1496" t="s" s="46">
        <v>1878</v>
      </c>
      <c r="I1496" t="s" s="49">
        <v>1879</v>
      </c>
    </row>
    <row r="1497">
      <c r="A1497" t="n" s="44">
        <v>9.0</v>
      </c>
      <c r="B1497" t="s" s="46">
        <v>5159</v>
      </c>
      <c r="C1497" t="s" s="46">
        <v>5135</v>
      </c>
      <c r="D1497" t="n" s="45">
        <v>0.2884545454545454</v>
      </c>
      <c r="E1497" t="s" s="46">
        <v>7</v>
      </c>
      <c r="F1497" t="s" s="47">
        <v>1876</v>
      </c>
      <c r="G1497" t="s" s="46">
        <v>100</v>
      </c>
      <c r="H1497" t="s" s="46">
        <v>1878</v>
      </c>
      <c r="I1497" t="s" s="49">
        <v>1879</v>
      </c>
    </row>
    <row r="1498">
      <c r="A1498" t="n" s="44">
        <v>16.0</v>
      </c>
      <c r="B1498" t="s" s="46">
        <v>5152</v>
      </c>
      <c r="C1498" t="s" s="46">
        <v>5135</v>
      </c>
      <c r="D1498" t="n" s="45">
        <v>0.2884545454545454</v>
      </c>
      <c r="E1498" t="s" s="46">
        <v>7</v>
      </c>
      <c r="F1498" t="s" s="47">
        <v>1876</v>
      </c>
      <c r="G1498" t="s" s="46">
        <v>100</v>
      </c>
      <c r="H1498" t="s" s="46">
        <v>1878</v>
      </c>
      <c r="I1498" t="s" s="49">
        <v>1879</v>
      </c>
    </row>
    <row r="1499">
      <c r="A1499" t="n" s="44">
        <v>21.0</v>
      </c>
      <c r="B1499" t="s" s="46">
        <v>5162</v>
      </c>
      <c r="C1499" t="s" s="46">
        <v>5135</v>
      </c>
      <c r="D1499" t="n" s="45">
        <v>0.2884545454545454</v>
      </c>
      <c r="E1499" t="s" s="46">
        <v>7</v>
      </c>
      <c r="F1499" t="s" s="47">
        <v>1876</v>
      </c>
      <c r="G1499" t="s" s="46">
        <v>100</v>
      </c>
      <c r="H1499" t="s" s="46">
        <v>1878</v>
      </c>
      <c r="I1499" t="s" s="49">
        <v>1879</v>
      </c>
    </row>
    <row r="1500">
      <c r="A1500" t="n" s="44">
        <v>28.0</v>
      </c>
      <c r="B1500" t="s" s="46">
        <v>5168</v>
      </c>
      <c r="C1500" t="s" s="46">
        <v>5135</v>
      </c>
      <c r="D1500" t="n" s="45">
        <v>0.2884545454545454</v>
      </c>
      <c r="E1500" t="s" s="46">
        <v>7</v>
      </c>
      <c r="F1500" t="s" s="47">
        <v>1876</v>
      </c>
      <c r="G1500" t="s" s="46">
        <v>100</v>
      </c>
      <c r="H1500" t="s" s="46">
        <v>1878</v>
      </c>
      <c r="I1500" t="s" s="49">
        <v>1879</v>
      </c>
    </row>
    <row r="1501">
      <c r="A1501" t="n" s="44">
        <v>29.0</v>
      </c>
      <c r="B1501" t="s" s="46">
        <v>5139</v>
      </c>
      <c r="C1501" t="s" s="46">
        <v>5135</v>
      </c>
      <c r="D1501" t="n" s="45">
        <v>0.2884545454545454</v>
      </c>
      <c r="E1501" t="s" s="46">
        <v>7</v>
      </c>
      <c r="F1501" t="s" s="47">
        <v>1876</v>
      </c>
      <c r="G1501" t="s" s="46">
        <v>100</v>
      </c>
      <c r="H1501" t="s" s="46">
        <v>1878</v>
      </c>
      <c r="I1501" t="s" s="49">
        <v>1879</v>
      </c>
    </row>
    <row r="1502">
      <c r="A1502" t="n" s="44">
        <v>30.0</v>
      </c>
      <c r="B1502" t="s" s="46">
        <v>5140</v>
      </c>
      <c r="C1502" t="s" s="46">
        <v>5135</v>
      </c>
      <c r="D1502" t="n" s="45">
        <v>0.2884545454545454</v>
      </c>
      <c r="E1502" t="s" s="46">
        <v>7</v>
      </c>
      <c r="F1502" t="s" s="47">
        <v>1876</v>
      </c>
      <c r="G1502" t="s" s="46">
        <v>100</v>
      </c>
      <c r="H1502" t="s" s="46">
        <v>1878</v>
      </c>
      <c r="I1502" t="s" s="49">
        <v>1879</v>
      </c>
    </row>
    <row r="1503">
      <c r="A1503" t="n" s="44">
        <v>32.0</v>
      </c>
      <c r="B1503" t="s" s="46">
        <v>5146</v>
      </c>
      <c r="C1503" t="s" s="46">
        <v>5135</v>
      </c>
      <c r="D1503" t="n" s="45">
        <v>0.2884545454545454</v>
      </c>
      <c r="E1503" t="s" s="46">
        <v>7</v>
      </c>
      <c r="F1503" t="s" s="47">
        <v>1876</v>
      </c>
      <c r="G1503" t="s" s="46">
        <v>100</v>
      </c>
      <c r="H1503" t="s" s="46">
        <v>1878</v>
      </c>
      <c r="I1503" t="s" s="49">
        <v>1879</v>
      </c>
    </row>
    <row r="1504">
      <c r="A1504" t="n" s="44">
        <v>35.0</v>
      </c>
      <c r="B1504" t="s" s="46">
        <v>5132</v>
      </c>
      <c r="C1504" t="s" s="46">
        <v>5133</v>
      </c>
      <c r="D1504" t="n" s="45">
        <v>0.2884545454545454</v>
      </c>
      <c r="E1504" t="s" s="46">
        <v>7</v>
      </c>
      <c r="F1504" t="s" s="47">
        <v>1876</v>
      </c>
      <c r="G1504" t="s" s="46">
        <v>100</v>
      </c>
      <c r="H1504" t="s" s="46">
        <v>1878</v>
      </c>
      <c r="I1504" t="s" s="49">
        <v>1879</v>
      </c>
    </row>
    <row r="1505">
      <c r="A1505" t="n" s="44">
        <v>36.0</v>
      </c>
      <c r="B1505" t="s" s="46">
        <v>5148</v>
      </c>
      <c r="C1505" t="s" s="46">
        <v>5135</v>
      </c>
      <c r="D1505" t="n" s="45">
        <v>0.2884545454545454</v>
      </c>
      <c r="E1505" t="s" s="46">
        <v>7</v>
      </c>
      <c r="F1505" t="s" s="47">
        <v>1876</v>
      </c>
      <c r="G1505" t="s" s="46">
        <v>100</v>
      </c>
      <c r="H1505" t="s" s="46">
        <v>1878</v>
      </c>
      <c r="I1505" t="s" s="49">
        <v>1879</v>
      </c>
    </row>
    <row r="1506">
      <c r="A1506" t="n" s="44">
        <v>41.0</v>
      </c>
      <c r="B1506" t="s" s="46">
        <v>5134</v>
      </c>
      <c r="C1506" t="s" s="46">
        <v>5135</v>
      </c>
      <c r="D1506" t="n" s="45">
        <v>0.2884545454545454</v>
      </c>
      <c r="E1506" t="s" s="46">
        <v>7</v>
      </c>
      <c r="F1506" t="s" s="47">
        <v>1876</v>
      </c>
      <c r="G1506" t="s" s="46">
        <v>100</v>
      </c>
      <c r="H1506" t="s" s="46">
        <v>1878</v>
      </c>
      <c r="I1506" t="s" s="49">
        <v>1879</v>
      </c>
    </row>
    <row r="1507">
      <c r="A1507" t="n" s="44">
        <v>1.0</v>
      </c>
      <c r="B1507" t="s" s="46">
        <v>5138</v>
      </c>
      <c r="C1507" t="s" s="46">
        <v>5135</v>
      </c>
      <c r="D1507" t="n" s="45">
        <v>0.2883636363636363</v>
      </c>
      <c r="E1507" t="s" s="46">
        <v>7</v>
      </c>
      <c r="F1507" t="s" s="47">
        <v>1880</v>
      </c>
      <c r="G1507" t="s" s="46">
        <v>100</v>
      </c>
      <c r="H1507" t="s" s="46">
        <v>1882</v>
      </c>
      <c r="I1507" t="s" s="49">
        <v>1884</v>
      </c>
    </row>
    <row r="1508">
      <c r="A1508" t="n" s="44">
        <v>3.0</v>
      </c>
      <c r="B1508" t="s" s="46">
        <v>5143</v>
      </c>
      <c r="C1508" t="s" s="46">
        <v>5135</v>
      </c>
      <c r="D1508" t="n" s="45">
        <v>0.2883636363636363</v>
      </c>
      <c r="E1508" t="s" s="46">
        <v>7</v>
      </c>
      <c r="F1508" t="s" s="47">
        <v>1880</v>
      </c>
      <c r="G1508" t="s" s="46">
        <v>100</v>
      </c>
      <c r="H1508" t="s" s="46">
        <v>1882</v>
      </c>
      <c r="I1508" t="s" s="49">
        <v>1884</v>
      </c>
    </row>
    <row r="1509">
      <c r="A1509" t="n" s="44">
        <v>5.0</v>
      </c>
      <c r="B1509" t="s" s="46">
        <v>5137</v>
      </c>
      <c r="C1509" t="s" s="46">
        <v>5133</v>
      </c>
      <c r="D1509" t="n" s="45">
        <v>0.2883636363636363</v>
      </c>
      <c r="E1509" t="s" s="46">
        <v>7</v>
      </c>
      <c r="F1509" t="s" s="47">
        <v>1880</v>
      </c>
      <c r="G1509" t="s" s="46">
        <v>100</v>
      </c>
      <c r="H1509" t="s" s="46">
        <v>1882</v>
      </c>
      <c r="I1509" t="s" s="49">
        <v>1884</v>
      </c>
    </row>
    <row r="1510">
      <c r="A1510" t="n" s="44">
        <v>35.0</v>
      </c>
      <c r="B1510" t="s" s="46">
        <v>5132</v>
      </c>
      <c r="C1510" t="s" s="46">
        <v>5133</v>
      </c>
      <c r="D1510" t="n" s="45">
        <v>0.2883636363636363</v>
      </c>
      <c r="E1510" t="s" s="46">
        <v>7</v>
      </c>
      <c r="F1510" t="s" s="47">
        <v>1880</v>
      </c>
      <c r="G1510" t="s" s="46">
        <v>100</v>
      </c>
      <c r="H1510" t="s" s="46">
        <v>1882</v>
      </c>
      <c r="I1510" t="s" s="49">
        <v>1884</v>
      </c>
    </row>
    <row r="1511">
      <c r="A1511" t="n" s="44">
        <v>39.0</v>
      </c>
      <c r="B1511" t="s" s="46">
        <v>5156</v>
      </c>
      <c r="C1511" t="s" s="46">
        <v>5135</v>
      </c>
      <c r="D1511" t="n" s="45">
        <v>0.2883636363636363</v>
      </c>
      <c r="E1511" t="s" s="46">
        <v>7</v>
      </c>
      <c r="F1511" t="s" s="47">
        <v>1880</v>
      </c>
      <c r="G1511" t="s" s="46">
        <v>100</v>
      </c>
      <c r="H1511" t="s" s="46">
        <v>1882</v>
      </c>
      <c r="I1511" t="s" s="49">
        <v>1884</v>
      </c>
    </row>
    <row r="1512">
      <c r="A1512" t="n" s="44">
        <v>42.0</v>
      </c>
      <c r="B1512" t="s" s="46">
        <v>5149</v>
      </c>
      <c r="C1512" t="s" s="46">
        <v>5135</v>
      </c>
      <c r="D1512" t="n" s="45">
        <v>0.2883636363636363</v>
      </c>
      <c r="E1512" t="s" s="46">
        <v>7</v>
      </c>
      <c r="F1512" t="s" s="47">
        <v>1880</v>
      </c>
      <c r="G1512" t="s" s="46">
        <v>100</v>
      </c>
      <c r="H1512" t="s" s="46">
        <v>1882</v>
      </c>
      <c r="I1512" t="s" s="49">
        <v>1884</v>
      </c>
    </row>
    <row r="1513">
      <c r="A1513" t="n" s="44">
        <v>44.0</v>
      </c>
      <c r="B1513" t="s" s="46">
        <v>5136</v>
      </c>
      <c r="C1513" t="s" s="46">
        <v>5135</v>
      </c>
      <c r="D1513" t="n" s="45">
        <v>0.2883636363636363</v>
      </c>
      <c r="E1513" t="s" s="46">
        <v>7</v>
      </c>
      <c r="F1513" t="s" s="47">
        <v>1880</v>
      </c>
      <c r="G1513" t="s" s="46">
        <v>100</v>
      </c>
      <c r="H1513" t="s" s="46">
        <v>1882</v>
      </c>
      <c r="I1513" t="s" s="49">
        <v>1884</v>
      </c>
    </row>
    <row r="1514">
      <c r="A1514" t="n" s="44">
        <v>6.0</v>
      </c>
      <c r="B1514" t="s" s="46">
        <v>5163</v>
      </c>
      <c r="C1514" t="s" s="46">
        <v>5135</v>
      </c>
      <c r="D1514" t="n" s="45">
        <v>0.2875584415584415</v>
      </c>
      <c r="E1514" t="s" s="46">
        <v>7</v>
      </c>
      <c r="F1514" t="s" s="47">
        <v>1885</v>
      </c>
      <c r="G1514" t="s" s="46">
        <v>100</v>
      </c>
      <c r="H1514" t="s" s="50">
        <v>112</v>
      </c>
      <c r="I1514" t="s" s="49">
        <v>1888</v>
      </c>
    </row>
    <row r="1515">
      <c r="A1515" t="n" s="44">
        <v>19.0</v>
      </c>
      <c r="B1515" t="s" s="46">
        <v>5151</v>
      </c>
      <c r="C1515" t="s" s="46">
        <v>5135</v>
      </c>
      <c r="D1515" t="n" s="45">
        <v>0.2875584415584415</v>
      </c>
      <c r="E1515" t="s" s="46">
        <v>7</v>
      </c>
      <c r="F1515" t="s" s="47">
        <v>1885</v>
      </c>
      <c r="G1515" t="s" s="46">
        <v>100</v>
      </c>
      <c r="H1515" t="s" s="50">
        <v>112</v>
      </c>
      <c r="I1515" t="s" s="49">
        <v>1888</v>
      </c>
    </row>
    <row r="1516">
      <c r="A1516" t="n" s="44">
        <v>35.0</v>
      </c>
      <c r="B1516" t="s" s="46">
        <v>5132</v>
      </c>
      <c r="C1516" t="s" s="46">
        <v>5133</v>
      </c>
      <c r="D1516" t="n" s="45">
        <v>0.2875584415584415</v>
      </c>
      <c r="E1516" t="s" s="46">
        <v>7</v>
      </c>
      <c r="F1516" t="s" s="47">
        <v>1885</v>
      </c>
      <c r="G1516" t="s" s="46">
        <v>100</v>
      </c>
      <c r="H1516" t="s" s="50">
        <v>112</v>
      </c>
      <c r="I1516" t="s" s="49">
        <v>1888</v>
      </c>
    </row>
    <row r="1517">
      <c r="A1517" t="n" s="44">
        <v>36.0</v>
      </c>
      <c r="B1517" t="s" s="46">
        <v>5148</v>
      </c>
      <c r="C1517" t="s" s="46">
        <v>5135</v>
      </c>
      <c r="D1517" t="n" s="45">
        <v>0.2875584415584415</v>
      </c>
      <c r="E1517" t="s" s="46">
        <v>7</v>
      </c>
      <c r="F1517" t="s" s="47">
        <v>1885</v>
      </c>
      <c r="G1517" t="s" s="46">
        <v>100</v>
      </c>
      <c r="H1517" t="s" s="50">
        <v>112</v>
      </c>
      <c r="I1517" t="s" s="49">
        <v>1888</v>
      </c>
    </row>
    <row r="1518">
      <c r="A1518" t="n" s="44">
        <v>37.0</v>
      </c>
      <c r="B1518" t="s" s="46">
        <v>5145</v>
      </c>
      <c r="C1518" t="s" s="46">
        <v>5135</v>
      </c>
      <c r="D1518" t="n" s="45">
        <v>0.2875584415584415</v>
      </c>
      <c r="E1518" t="s" s="46">
        <v>7</v>
      </c>
      <c r="F1518" t="s" s="47">
        <v>1885</v>
      </c>
      <c r="G1518" t="s" s="46">
        <v>100</v>
      </c>
      <c r="H1518" t="s" s="50">
        <v>112</v>
      </c>
      <c r="I1518" t="s" s="49">
        <v>1888</v>
      </c>
    </row>
    <row r="1519">
      <c r="A1519" t="n" s="44">
        <v>41.0</v>
      </c>
      <c r="B1519" t="s" s="46">
        <v>5134</v>
      </c>
      <c r="C1519" t="s" s="46">
        <v>5135</v>
      </c>
      <c r="D1519" t="n" s="45">
        <v>0.2875584415584415</v>
      </c>
      <c r="E1519" t="s" s="46">
        <v>7</v>
      </c>
      <c r="F1519" t="s" s="47">
        <v>1885</v>
      </c>
      <c r="G1519" t="s" s="46">
        <v>100</v>
      </c>
      <c r="H1519" t="s" s="50">
        <v>112</v>
      </c>
      <c r="I1519" t="s" s="49">
        <v>1888</v>
      </c>
    </row>
    <row r="1520">
      <c r="A1520" t="n" s="44">
        <v>42.0</v>
      </c>
      <c r="B1520" t="s" s="46">
        <v>5149</v>
      </c>
      <c r="C1520" t="s" s="46">
        <v>5135</v>
      </c>
      <c r="D1520" t="n" s="45">
        <v>0.2875584415584415</v>
      </c>
      <c r="E1520" t="s" s="46">
        <v>7</v>
      </c>
      <c r="F1520" t="s" s="47">
        <v>1885</v>
      </c>
      <c r="G1520" t="s" s="46">
        <v>100</v>
      </c>
      <c r="H1520" t="s" s="50">
        <v>112</v>
      </c>
      <c r="I1520" t="s" s="49">
        <v>1888</v>
      </c>
    </row>
    <row r="1521">
      <c r="A1521" t="n" s="44">
        <v>43.0</v>
      </c>
      <c r="B1521" t="s" s="46">
        <v>5147</v>
      </c>
      <c r="C1521" t="s" s="46">
        <v>5135</v>
      </c>
      <c r="D1521" t="n" s="45">
        <v>0.2875584415584415</v>
      </c>
      <c r="E1521" t="s" s="46">
        <v>7</v>
      </c>
      <c r="F1521" t="s" s="47">
        <v>1885</v>
      </c>
      <c r="G1521" t="s" s="46">
        <v>100</v>
      </c>
      <c r="H1521" t="s" s="50">
        <v>112</v>
      </c>
      <c r="I1521" t="s" s="49">
        <v>1888</v>
      </c>
    </row>
    <row r="1522">
      <c r="A1522" t="n" s="44">
        <v>45.0</v>
      </c>
      <c r="B1522" t="s" s="46">
        <v>5150</v>
      </c>
      <c r="C1522" t="s" s="46">
        <v>5135</v>
      </c>
      <c r="D1522" t="n" s="45">
        <v>0.2875584415584415</v>
      </c>
      <c r="E1522" t="s" s="46">
        <v>7</v>
      </c>
      <c r="F1522" t="s" s="47">
        <v>1885</v>
      </c>
      <c r="G1522" t="s" s="46">
        <v>100</v>
      </c>
      <c r="H1522" t="s" s="50">
        <v>112</v>
      </c>
      <c r="I1522" t="s" s="49">
        <v>1888</v>
      </c>
    </row>
    <row r="1523">
      <c r="A1523" t="n" s="44">
        <v>5.0</v>
      </c>
      <c r="B1523" t="s" s="46">
        <v>5137</v>
      </c>
      <c r="C1523" t="s" s="46">
        <v>5133</v>
      </c>
      <c r="D1523" t="n" s="45">
        <v>0.2875584415584415</v>
      </c>
      <c r="E1523" t="s" s="46">
        <v>7</v>
      </c>
      <c r="F1523" t="s" s="47">
        <v>1889</v>
      </c>
      <c r="G1523" t="s" s="46">
        <v>100</v>
      </c>
      <c r="H1523" t="s" s="46">
        <v>1890</v>
      </c>
      <c r="I1523" t="s" s="49">
        <v>1891</v>
      </c>
    </row>
    <row r="1524">
      <c r="A1524" t="n" s="44">
        <v>32.0</v>
      </c>
      <c r="B1524" t="s" s="46">
        <v>5146</v>
      </c>
      <c r="C1524" t="s" s="46">
        <v>5135</v>
      </c>
      <c r="D1524" t="n" s="45">
        <v>0.2875584415584415</v>
      </c>
      <c r="E1524" t="s" s="46">
        <v>7</v>
      </c>
      <c r="F1524" t="s" s="47">
        <v>1889</v>
      </c>
      <c r="G1524" t="s" s="46">
        <v>100</v>
      </c>
      <c r="H1524" t="s" s="46">
        <v>1890</v>
      </c>
      <c r="I1524" t="s" s="49">
        <v>1891</v>
      </c>
    </row>
    <row r="1525">
      <c r="A1525" t="n" s="44">
        <v>8.0</v>
      </c>
      <c r="B1525" t="s" s="46">
        <v>5164</v>
      </c>
      <c r="C1525" t="s" s="46">
        <v>5135</v>
      </c>
      <c r="D1525" t="n" s="45">
        <v>0.28729220779220777</v>
      </c>
      <c r="E1525" t="s" s="46">
        <v>7</v>
      </c>
      <c r="F1525" t="s" s="47">
        <v>1892</v>
      </c>
      <c r="G1525" t="s" s="46">
        <v>212</v>
      </c>
      <c r="H1525" t="s" s="50">
        <v>112</v>
      </c>
      <c r="I1525" t="s" s="49">
        <v>1894</v>
      </c>
    </row>
    <row r="1526">
      <c r="A1526" t="n" s="44">
        <v>16.0</v>
      </c>
      <c r="B1526" t="s" s="46">
        <v>5152</v>
      </c>
      <c r="C1526" t="s" s="46">
        <v>5135</v>
      </c>
      <c r="D1526" t="n" s="45">
        <v>0.28729220779220777</v>
      </c>
      <c r="E1526" t="s" s="46">
        <v>7</v>
      </c>
      <c r="F1526" t="s" s="47">
        <v>1892</v>
      </c>
      <c r="G1526" t="s" s="46">
        <v>212</v>
      </c>
      <c r="H1526" t="s" s="50">
        <v>112</v>
      </c>
      <c r="I1526" t="s" s="49">
        <v>1894</v>
      </c>
    </row>
    <row r="1527">
      <c r="A1527" t="n" s="44">
        <v>35.0</v>
      </c>
      <c r="B1527" t="s" s="46">
        <v>5132</v>
      </c>
      <c r="C1527" t="s" s="46">
        <v>5133</v>
      </c>
      <c r="D1527" t="n" s="45">
        <v>0.28729220779220777</v>
      </c>
      <c r="E1527" t="s" s="46">
        <v>7</v>
      </c>
      <c r="F1527" t="s" s="47">
        <v>1892</v>
      </c>
      <c r="G1527" t="s" s="46">
        <v>212</v>
      </c>
      <c r="H1527" t="s" s="50">
        <v>112</v>
      </c>
      <c r="I1527" t="s" s="49">
        <v>1894</v>
      </c>
    </row>
    <row r="1528">
      <c r="A1528" t="n" s="44">
        <v>5.0</v>
      </c>
      <c r="B1528" t="s" s="46">
        <v>5137</v>
      </c>
      <c r="C1528" t="s" s="46">
        <v>5133</v>
      </c>
      <c r="D1528" t="n" s="45">
        <v>0.28714757969303417</v>
      </c>
      <c r="E1528" t="s" s="46">
        <v>7</v>
      </c>
      <c r="F1528" t="s" s="47">
        <v>1895</v>
      </c>
      <c r="G1528" t="s" s="46">
        <v>100</v>
      </c>
      <c r="H1528" t="s" s="46">
        <v>1896</v>
      </c>
      <c r="I1528" t="s" s="49">
        <v>1897</v>
      </c>
    </row>
    <row r="1529">
      <c r="A1529" t="n" s="44">
        <v>35.0</v>
      </c>
      <c r="B1529" t="s" s="46">
        <v>5132</v>
      </c>
      <c r="C1529" t="s" s="46">
        <v>5133</v>
      </c>
      <c r="D1529" t="n" s="45">
        <v>0.28714757969303417</v>
      </c>
      <c r="E1529" t="s" s="46">
        <v>7</v>
      </c>
      <c r="F1529" t="s" s="47">
        <v>1895</v>
      </c>
      <c r="G1529" t="s" s="46">
        <v>100</v>
      </c>
      <c r="H1529" t="s" s="46">
        <v>1896</v>
      </c>
      <c r="I1529" t="s" s="49">
        <v>1897</v>
      </c>
    </row>
    <row r="1530">
      <c r="A1530" t="n" s="44">
        <v>3.0</v>
      </c>
      <c r="B1530" t="s" s="46">
        <v>5143</v>
      </c>
      <c r="C1530" t="s" s="46">
        <v>5135</v>
      </c>
      <c r="D1530" t="n" s="45">
        <v>0.287012987012987</v>
      </c>
      <c r="E1530" t="s" s="46">
        <v>7</v>
      </c>
      <c r="F1530" t="s" s="47">
        <v>1898</v>
      </c>
      <c r="G1530" t="s" s="46">
        <v>100</v>
      </c>
      <c r="H1530" t="s" s="50">
        <v>112</v>
      </c>
      <c r="I1530" t="s" s="49">
        <v>1899</v>
      </c>
    </row>
    <row r="1531">
      <c r="A1531" t="n" s="44">
        <v>5.0</v>
      </c>
      <c r="B1531" t="s" s="46">
        <v>5137</v>
      </c>
      <c r="C1531" t="s" s="46">
        <v>5133</v>
      </c>
      <c r="D1531" t="n" s="45">
        <v>0.287012987012987</v>
      </c>
      <c r="E1531" t="s" s="46">
        <v>7</v>
      </c>
      <c r="F1531" t="s" s="47">
        <v>1898</v>
      </c>
      <c r="G1531" t="s" s="46">
        <v>100</v>
      </c>
      <c r="H1531" t="s" s="50">
        <v>112</v>
      </c>
      <c r="I1531" t="s" s="49">
        <v>1899</v>
      </c>
    </row>
    <row r="1532">
      <c r="A1532" t="n" s="44">
        <v>10.0</v>
      </c>
      <c r="B1532" t="s" s="46">
        <v>5157</v>
      </c>
      <c r="C1532" t="s" s="46">
        <v>5135</v>
      </c>
      <c r="D1532" t="n" s="45">
        <v>0.287012987012987</v>
      </c>
      <c r="E1532" t="s" s="46">
        <v>7</v>
      </c>
      <c r="F1532" t="s" s="47">
        <v>1898</v>
      </c>
      <c r="G1532" t="s" s="46">
        <v>100</v>
      </c>
      <c r="H1532" t="s" s="50">
        <v>112</v>
      </c>
      <c r="I1532" t="s" s="49">
        <v>1899</v>
      </c>
    </row>
    <row r="1533">
      <c r="A1533" t="n" s="44">
        <v>3.0</v>
      </c>
      <c r="B1533" t="s" s="46">
        <v>5143</v>
      </c>
      <c r="C1533" t="s" s="46">
        <v>5135</v>
      </c>
      <c r="D1533" t="n" s="45">
        <v>0.287012987012987</v>
      </c>
      <c r="E1533" t="s" s="46">
        <v>7</v>
      </c>
      <c r="F1533" t="s" s="47">
        <v>1900</v>
      </c>
      <c r="G1533" t="s" s="46">
        <v>100</v>
      </c>
      <c r="H1533" t="s" s="50">
        <v>112</v>
      </c>
      <c r="I1533" t="s" s="49">
        <v>1901</v>
      </c>
    </row>
    <row r="1534">
      <c r="A1534" t="n" s="44">
        <v>5.0</v>
      </c>
      <c r="B1534" t="s" s="46">
        <v>5137</v>
      </c>
      <c r="C1534" t="s" s="46">
        <v>5133</v>
      </c>
      <c r="D1534" t="n" s="45">
        <v>0.287012987012987</v>
      </c>
      <c r="E1534" t="s" s="46">
        <v>7</v>
      </c>
      <c r="F1534" t="s" s="47">
        <v>1900</v>
      </c>
      <c r="G1534" t="s" s="46">
        <v>100</v>
      </c>
      <c r="H1534" t="s" s="50">
        <v>112</v>
      </c>
      <c r="I1534" t="s" s="49">
        <v>1901</v>
      </c>
    </row>
    <row r="1535">
      <c r="A1535" t="n" s="44">
        <v>10.0</v>
      </c>
      <c r="B1535" t="s" s="46">
        <v>5157</v>
      </c>
      <c r="C1535" t="s" s="46">
        <v>5135</v>
      </c>
      <c r="D1535" t="n" s="45">
        <v>0.287012987012987</v>
      </c>
      <c r="E1535" t="s" s="46">
        <v>7</v>
      </c>
      <c r="F1535" t="s" s="47">
        <v>1900</v>
      </c>
      <c r="G1535" t="s" s="46">
        <v>100</v>
      </c>
      <c r="H1535" t="s" s="50">
        <v>112</v>
      </c>
      <c r="I1535" t="s" s="49">
        <v>1901</v>
      </c>
    </row>
    <row r="1536">
      <c r="A1536" t="n" s="44">
        <v>3.0</v>
      </c>
      <c r="B1536" t="s" s="46">
        <v>5143</v>
      </c>
      <c r="C1536" t="s" s="46">
        <v>5135</v>
      </c>
      <c r="D1536" t="n" s="45">
        <v>0.287012987012987</v>
      </c>
      <c r="E1536" t="s" s="46">
        <v>7</v>
      </c>
      <c r="F1536" t="s" s="47">
        <v>1902</v>
      </c>
      <c r="G1536" t="s" s="46">
        <v>100</v>
      </c>
      <c r="H1536" t="s" s="50">
        <v>112</v>
      </c>
      <c r="I1536" t="s" s="49">
        <v>1903</v>
      </c>
    </row>
    <row r="1537">
      <c r="A1537" t="n" s="44">
        <v>5.0</v>
      </c>
      <c r="B1537" t="s" s="46">
        <v>5137</v>
      </c>
      <c r="C1537" t="s" s="46">
        <v>5133</v>
      </c>
      <c r="D1537" t="n" s="45">
        <v>0.287012987012987</v>
      </c>
      <c r="E1537" t="s" s="46">
        <v>7</v>
      </c>
      <c r="F1537" t="s" s="47">
        <v>1902</v>
      </c>
      <c r="G1537" t="s" s="46">
        <v>100</v>
      </c>
      <c r="H1537" t="s" s="50">
        <v>112</v>
      </c>
      <c r="I1537" t="s" s="49">
        <v>1903</v>
      </c>
    </row>
    <row r="1538">
      <c r="A1538" t="n" s="44">
        <v>10.0</v>
      </c>
      <c r="B1538" t="s" s="46">
        <v>5157</v>
      </c>
      <c r="C1538" t="s" s="46">
        <v>5135</v>
      </c>
      <c r="D1538" t="n" s="45">
        <v>0.287012987012987</v>
      </c>
      <c r="E1538" t="s" s="46">
        <v>7</v>
      </c>
      <c r="F1538" t="s" s="47">
        <v>1902</v>
      </c>
      <c r="G1538" t="s" s="46">
        <v>100</v>
      </c>
      <c r="H1538" t="s" s="50">
        <v>112</v>
      </c>
      <c r="I1538" t="s" s="49">
        <v>1903</v>
      </c>
    </row>
    <row r="1539">
      <c r="A1539" t="n" s="44">
        <v>1.0</v>
      </c>
      <c r="B1539" t="s" s="46">
        <v>5138</v>
      </c>
      <c r="C1539" t="s" s="46">
        <v>5135</v>
      </c>
      <c r="D1539" t="n" s="45">
        <v>0.2869523809523809</v>
      </c>
      <c r="E1539" t="s" s="46">
        <v>7</v>
      </c>
      <c r="F1539" t="s" s="47">
        <v>1904</v>
      </c>
      <c r="G1539" t="s" s="46">
        <v>100</v>
      </c>
      <c r="H1539" t="s" s="50">
        <v>112</v>
      </c>
      <c r="I1539" t="s" s="49">
        <v>1907</v>
      </c>
    </row>
    <row r="1540">
      <c r="A1540" t="n" s="44">
        <v>2.0</v>
      </c>
      <c r="B1540" t="s" s="46">
        <v>5173</v>
      </c>
      <c r="C1540" t="s" s="46">
        <v>5135</v>
      </c>
      <c r="D1540" t="n" s="45">
        <v>0.2869523809523809</v>
      </c>
      <c r="E1540" t="s" s="46">
        <v>7</v>
      </c>
      <c r="F1540" t="s" s="47">
        <v>1904</v>
      </c>
      <c r="G1540" t="s" s="46">
        <v>100</v>
      </c>
      <c r="H1540" t="s" s="50">
        <v>112</v>
      </c>
      <c r="I1540" t="s" s="49">
        <v>1907</v>
      </c>
    </row>
    <row r="1541">
      <c r="A1541" t="n" s="44">
        <v>5.0</v>
      </c>
      <c r="B1541" t="s" s="46">
        <v>5137</v>
      </c>
      <c r="C1541" t="s" s="46">
        <v>5133</v>
      </c>
      <c r="D1541" t="n" s="45">
        <v>0.2869523809523809</v>
      </c>
      <c r="E1541" t="s" s="46">
        <v>7</v>
      </c>
      <c r="F1541" t="s" s="47">
        <v>1904</v>
      </c>
      <c r="G1541" t="s" s="46">
        <v>100</v>
      </c>
      <c r="H1541" t="s" s="50">
        <v>112</v>
      </c>
      <c r="I1541" t="s" s="49">
        <v>1907</v>
      </c>
    </row>
    <row r="1542">
      <c r="A1542" t="n" s="44">
        <v>29.0</v>
      </c>
      <c r="B1542" t="s" s="46">
        <v>5139</v>
      </c>
      <c r="C1542" t="s" s="46">
        <v>5135</v>
      </c>
      <c r="D1542" t="n" s="45">
        <v>0.2869523809523809</v>
      </c>
      <c r="E1542" t="s" s="46">
        <v>7</v>
      </c>
      <c r="F1542" t="s" s="47">
        <v>1904</v>
      </c>
      <c r="G1542" t="s" s="46">
        <v>100</v>
      </c>
      <c r="H1542" t="s" s="50">
        <v>112</v>
      </c>
      <c r="I1542" t="s" s="49">
        <v>1907</v>
      </c>
    </row>
    <row r="1543">
      <c r="A1543" t="n" s="44">
        <v>30.0</v>
      </c>
      <c r="B1543" t="s" s="46">
        <v>5140</v>
      </c>
      <c r="C1543" t="s" s="46">
        <v>5135</v>
      </c>
      <c r="D1543" t="n" s="45">
        <v>0.2869523809523809</v>
      </c>
      <c r="E1543" t="s" s="46">
        <v>7</v>
      </c>
      <c r="F1543" t="s" s="47">
        <v>1904</v>
      </c>
      <c r="G1543" t="s" s="46">
        <v>100</v>
      </c>
      <c r="H1543" t="s" s="50">
        <v>112</v>
      </c>
      <c r="I1543" t="s" s="49">
        <v>1907</v>
      </c>
    </row>
    <row r="1544">
      <c r="A1544" t="n" s="44">
        <v>33.0</v>
      </c>
      <c r="B1544" t="s" s="46">
        <v>5175</v>
      </c>
      <c r="C1544" t="s" s="46">
        <v>5135</v>
      </c>
      <c r="D1544" t="n" s="45">
        <v>0.2869523809523809</v>
      </c>
      <c r="E1544" t="s" s="46">
        <v>7</v>
      </c>
      <c r="F1544" t="s" s="47">
        <v>1904</v>
      </c>
      <c r="G1544" t="s" s="46">
        <v>100</v>
      </c>
      <c r="H1544" t="s" s="50">
        <v>112</v>
      </c>
      <c r="I1544" t="s" s="49">
        <v>1907</v>
      </c>
    </row>
    <row r="1545">
      <c r="A1545" t="n" s="44">
        <v>35.0</v>
      </c>
      <c r="B1545" t="s" s="46">
        <v>5132</v>
      </c>
      <c r="C1545" t="s" s="46">
        <v>5133</v>
      </c>
      <c r="D1545" t="n" s="45">
        <v>0.2869523809523809</v>
      </c>
      <c r="E1545" t="s" s="46">
        <v>7</v>
      </c>
      <c r="F1545" t="s" s="47">
        <v>1904</v>
      </c>
      <c r="G1545" t="s" s="46">
        <v>100</v>
      </c>
      <c r="H1545" t="s" s="50">
        <v>112</v>
      </c>
      <c r="I1545" t="s" s="49">
        <v>1907</v>
      </c>
    </row>
    <row r="1546">
      <c r="A1546" t="n" s="44">
        <v>42.0</v>
      </c>
      <c r="B1546" t="s" s="46">
        <v>5149</v>
      </c>
      <c r="C1546" t="s" s="46">
        <v>5135</v>
      </c>
      <c r="D1546" t="n" s="45">
        <v>0.2869523809523809</v>
      </c>
      <c r="E1546" t="s" s="46">
        <v>7</v>
      </c>
      <c r="F1546" t="s" s="47">
        <v>1904</v>
      </c>
      <c r="G1546" t="s" s="46">
        <v>100</v>
      </c>
      <c r="H1546" t="s" s="50">
        <v>112</v>
      </c>
      <c r="I1546" t="s" s="49">
        <v>1907</v>
      </c>
    </row>
    <row r="1547">
      <c r="A1547" t="n" s="44">
        <v>44.0</v>
      </c>
      <c r="B1547" t="s" s="46">
        <v>5136</v>
      </c>
      <c r="C1547" t="s" s="46">
        <v>5135</v>
      </c>
      <c r="D1547" t="n" s="45">
        <v>0.2869523809523809</v>
      </c>
      <c r="E1547" t="s" s="46">
        <v>7</v>
      </c>
      <c r="F1547" t="s" s="47">
        <v>1904</v>
      </c>
      <c r="G1547" t="s" s="46">
        <v>100</v>
      </c>
      <c r="H1547" t="s" s="50">
        <v>112</v>
      </c>
      <c r="I1547" t="s" s="49">
        <v>1907</v>
      </c>
    </row>
    <row r="1548">
      <c r="A1548" t="n" s="44">
        <v>0.0</v>
      </c>
      <c r="B1548" t="s" s="46">
        <v>5142</v>
      </c>
      <c r="C1548" t="s" s="46">
        <v>5135</v>
      </c>
      <c r="D1548" t="n" s="45">
        <v>0.2868293978748524</v>
      </c>
      <c r="E1548" t="s" s="46">
        <v>7</v>
      </c>
      <c r="F1548" t="s" s="47">
        <v>1908</v>
      </c>
      <c r="G1548" t="s" s="46">
        <v>100</v>
      </c>
      <c r="H1548" t="s" s="46">
        <v>1910</v>
      </c>
      <c r="I1548" t="s" s="49">
        <v>1911</v>
      </c>
    </row>
    <row r="1549">
      <c r="A1549" t="n" s="44">
        <v>1.0</v>
      </c>
      <c r="B1549" t="s" s="46">
        <v>5138</v>
      </c>
      <c r="C1549" t="s" s="46">
        <v>5135</v>
      </c>
      <c r="D1549" t="n" s="45">
        <v>0.2868293978748524</v>
      </c>
      <c r="E1549" t="s" s="46">
        <v>7</v>
      </c>
      <c r="F1549" t="s" s="47">
        <v>1908</v>
      </c>
      <c r="G1549" t="s" s="46">
        <v>100</v>
      </c>
      <c r="H1549" t="s" s="46">
        <v>1910</v>
      </c>
      <c r="I1549" t="s" s="49">
        <v>1911</v>
      </c>
    </row>
    <row r="1550">
      <c r="A1550" t="n" s="44">
        <v>2.0</v>
      </c>
      <c r="B1550" t="s" s="46">
        <v>5173</v>
      </c>
      <c r="C1550" t="s" s="46">
        <v>5135</v>
      </c>
      <c r="D1550" t="n" s="45">
        <v>0.2868293978748524</v>
      </c>
      <c r="E1550" t="s" s="46">
        <v>7</v>
      </c>
      <c r="F1550" t="s" s="47">
        <v>1908</v>
      </c>
      <c r="G1550" t="s" s="46">
        <v>100</v>
      </c>
      <c r="H1550" t="s" s="46">
        <v>1910</v>
      </c>
      <c r="I1550" t="s" s="49">
        <v>1911</v>
      </c>
    </row>
    <row r="1551">
      <c r="A1551" t="n" s="44">
        <v>3.0</v>
      </c>
      <c r="B1551" t="s" s="46">
        <v>5143</v>
      </c>
      <c r="C1551" t="s" s="46">
        <v>5135</v>
      </c>
      <c r="D1551" t="n" s="45">
        <v>0.2868293978748524</v>
      </c>
      <c r="E1551" t="s" s="46">
        <v>7</v>
      </c>
      <c r="F1551" t="s" s="47">
        <v>1908</v>
      </c>
      <c r="G1551" t="s" s="46">
        <v>100</v>
      </c>
      <c r="H1551" t="s" s="46">
        <v>1910</v>
      </c>
      <c r="I1551" t="s" s="49">
        <v>1911</v>
      </c>
    </row>
    <row r="1552">
      <c r="A1552" t="n" s="44">
        <v>35.0</v>
      </c>
      <c r="B1552" t="s" s="46">
        <v>5132</v>
      </c>
      <c r="C1552" t="s" s="46">
        <v>5133</v>
      </c>
      <c r="D1552" t="n" s="45">
        <v>0.2868293978748524</v>
      </c>
      <c r="E1552" t="s" s="46">
        <v>7</v>
      </c>
      <c r="F1552" t="s" s="47">
        <v>1908</v>
      </c>
      <c r="G1552" t="s" s="46">
        <v>100</v>
      </c>
      <c r="H1552" t="s" s="46">
        <v>1910</v>
      </c>
      <c r="I1552" t="s" s="49">
        <v>1911</v>
      </c>
    </row>
    <row r="1553">
      <c r="A1553" t="n" s="44">
        <v>41.0</v>
      </c>
      <c r="B1553" t="s" s="46">
        <v>5134</v>
      </c>
      <c r="C1553" t="s" s="46">
        <v>5135</v>
      </c>
      <c r="D1553" t="n" s="45">
        <v>0.2868293978748524</v>
      </c>
      <c r="E1553" t="s" s="46">
        <v>7</v>
      </c>
      <c r="F1553" t="s" s="47">
        <v>1908</v>
      </c>
      <c r="G1553" t="s" s="46">
        <v>100</v>
      </c>
      <c r="H1553" t="s" s="46">
        <v>1910</v>
      </c>
      <c r="I1553" t="s" s="49">
        <v>1911</v>
      </c>
    </row>
    <row r="1554">
      <c r="A1554" t="n" s="44">
        <v>42.0</v>
      </c>
      <c r="B1554" t="s" s="46">
        <v>5149</v>
      </c>
      <c r="C1554" t="s" s="46">
        <v>5135</v>
      </c>
      <c r="D1554" t="n" s="45">
        <v>0.2868293978748524</v>
      </c>
      <c r="E1554" t="s" s="46">
        <v>7</v>
      </c>
      <c r="F1554" t="s" s="47">
        <v>1908</v>
      </c>
      <c r="G1554" t="s" s="46">
        <v>100</v>
      </c>
      <c r="H1554" t="s" s="46">
        <v>1910</v>
      </c>
      <c r="I1554" t="s" s="49">
        <v>1911</v>
      </c>
    </row>
    <row r="1555">
      <c r="A1555" t="n" s="44">
        <v>16.0</v>
      </c>
      <c r="B1555" t="s" s="46">
        <v>5152</v>
      </c>
      <c r="C1555" t="s" s="46">
        <v>5135</v>
      </c>
      <c r="D1555" t="n" s="45">
        <v>0.28679220779220777</v>
      </c>
      <c r="E1555" t="s" s="46">
        <v>7</v>
      </c>
      <c r="F1555" t="s" s="47">
        <v>1912</v>
      </c>
      <c r="G1555" t="s" s="46">
        <v>135</v>
      </c>
      <c r="H1555" t="s" s="46">
        <v>1914</v>
      </c>
      <c r="I1555" t="s" s="49">
        <v>1915</v>
      </c>
    </row>
    <row r="1556">
      <c r="A1556" t="n" s="44">
        <v>28.0</v>
      </c>
      <c r="B1556" t="s" s="46">
        <v>5168</v>
      </c>
      <c r="C1556" t="s" s="46">
        <v>5135</v>
      </c>
      <c r="D1556" t="n" s="45">
        <v>0.28679220779220777</v>
      </c>
      <c r="E1556" t="s" s="46">
        <v>7</v>
      </c>
      <c r="F1556" t="s" s="47">
        <v>1912</v>
      </c>
      <c r="G1556" t="s" s="46">
        <v>135</v>
      </c>
      <c r="H1556" t="s" s="46">
        <v>1914</v>
      </c>
      <c r="I1556" t="s" s="49">
        <v>1915</v>
      </c>
    </row>
    <row r="1557">
      <c r="A1557" t="n" s="44">
        <v>35.0</v>
      </c>
      <c r="B1557" t="s" s="46">
        <v>5132</v>
      </c>
      <c r="C1557" t="s" s="46">
        <v>5133</v>
      </c>
      <c r="D1557" t="n" s="45">
        <v>0.28679220779220777</v>
      </c>
      <c r="E1557" t="s" s="46">
        <v>7</v>
      </c>
      <c r="F1557" t="s" s="47">
        <v>1912</v>
      </c>
      <c r="G1557" t="s" s="46">
        <v>135</v>
      </c>
      <c r="H1557" t="s" s="46">
        <v>1914</v>
      </c>
      <c r="I1557" t="s" s="49">
        <v>1915</v>
      </c>
    </row>
    <row r="1558">
      <c r="A1558" t="n" s="44">
        <v>38.0</v>
      </c>
      <c r="B1558" t="s" s="46">
        <v>5153</v>
      </c>
      <c r="C1558" t="s" s="46">
        <v>5135</v>
      </c>
      <c r="D1558" t="n" s="45">
        <v>0.28679220779220777</v>
      </c>
      <c r="E1558" t="s" s="46">
        <v>7</v>
      </c>
      <c r="F1558" t="s" s="47">
        <v>1912</v>
      </c>
      <c r="G1558" t="s" s="46">
        <v>135</v>
      </c>
      <c r="H1558" t="s" s="46">
        <v>1914</v>
      </c>
      <c r="I1558" t="s" s="49">
        <v>1915</v>
      </c>
    </row>
    <row r="1559">
      <c r="A1559" t="n" s="44">
        <v>41.0</v>
      </c>
      <c r="B1559" t="s" s="46">
        <v>5134</v>
      </c>
      <c r="C1559" t="s" s="46">
        <v>5135</v>
      </c>
      <c r="D1559" t="n" s="45">
        <v>0.28679220779220777</v>
      </c>
      <c r="E1559" t="s" s="46">
        <v>7</v>
      </c>
      <c r="F1559" t="s" s="47">
        <v>1912</v>
      </c>
      <c r="G1559" t="s" s="46">
        <v>135</v>
      </c>
      <c r="H1559" t="s" s="46">
        <v>1914</v>
      </c>
      <c r="I1559" t="s" s="49">
        <v>1915</v>
      </c>
    </row>
    <row r="1560">
      <c r="A1560" t="n" s="44">
        <v>29.0</v>
      </c>
      <c r="B1560" t="s" s="46">
        <v>5139</v>
      </c>
      <c r="C1560" t="s" s="46">
        <v>5135</v>
      </c>
      <c r="D1560" t="n" s="45">
        <v>0.286564935064935</v>
      </c>
      <c r="E1560" t="s" s="46">
        <v>7</v>
      </c>
      <c r="F1560" t="s" s="47">
        <v>1916</v>
      </c>
      <c r="G1560" t="s" s="46">
        <v>100</v>
      </c>
      <c r="H1560" t="s" s="46">
        <v>1917</v>
      </c>
      <c r="I1560" t="s" s="49">
        <v>1918</v>
      </c>
    </row>
    <row r="1561">
      <c r="A1561" t="n" s="44">
        <v>30.0</v>
      </c>
      <c r="B1561" t="s" s="46">
        <v>5140</v>
      </c>
      <c r="C1561" t="s" s="46">
        <v>5135</v>
      </c>
      <c r="D1561" t="n" s="45">
        <v>0.286564935064935</v>
      </c>
      <c r="E1561" t="s" s="46">
        <v>7</v>
      </c>
      <c r="F1561" t="s" s="47">
        <v>1916</v>
      </c>
      <c r="G1561" t="s" s="46">
        <v>100</v>
      </c>
      <c r="H1561" t="s" s="46">
        <v>1917</v>
      </c>
      <c r="I1561" t="s" s="49">
        <v>1918</v>
      </c>
    </row>
    <row r="1562">
      <c r="A1562" t="n" s="44">
        <v>31.0</v>
      </c>
      <c r="B1562" t="s" s="46">
        <v>5141</v>
      </c>
      <c r="C1562" t="s" s="46">
        <v>5135</v>
      </c>
      <c r="D1562" t="n" s="45">
        <v>0.286564935064935</v>
      </c>
      <c r="E1562" t="s" s="46">
        <v>7</v>
      </c>
      <c r="F1562" t="s" s="47">
        <v>1916</v>
      </c>
      <c r="G1562" t="s" s="46">
        <v>100</v>
      </c>
      <c r="H1562" t="s" s="46">
        <v>1917</v>
      </c>
      <c r="I1562" t="s" s="49">
        <v>1918</v>
      </c>
    </row>
    <row r="1563">
      <c r="A1563" t="n" s="44">
        <v>35.0</v>
      </c>
      <c r="B1563" t="s" s="46">
        <v>5132</v>
      </c>
      <c r="C1563" t="s" s="46">
        <v>5133</v>
      </c>
      <c r="D1563" t="n" s="45">
        <v>0.286564935064935</v>
      </c>
      <c r="E1563" t="s" s="46">
        <v>7</v>
      </c>
      <c r="F1563" t="s" s="47">
        <v>1916</v>
      </c>
      <c r="G1563" t="s" s="46">
        <v>100</v>
      </c>
      <c r="H1563" t="s" s="46">
        <v>1917</v>
      </c>
      <c r="I1563" t="s" s="49">
        <v>1918</v>
      </c>
    </row>
    <row r="1564">
      <c r="A1564" t="n" s="44">
        <v>5.0</v>
      </c>
      <c r="B1564" t="s" s="46">
        <v>5137</v>
      </c>
      <c r="C1564" t="s" s="46">
        <v>5133</v>
      </c>
      <c r="D1564" t="n" s="45">
        <v>0.28590259740259744</v>
      </c>
      <c r="E1564" t="s" s="46">
        <v>7</v>
      </c>
      <c r="F1564" t="s" s="47">
        <v>1919</v>
      </c>
      <c r="G1564" t="s" s="46">
        <v>100</v>
      </c>
      <c r="H1564" t="s" s="46">
        <v>1680</v>
      </c>
      <c r="I1564" t="s" s="49">
        <v>1920</v>
      </c>
    </row>
    <row r="1565">
      <c r="A1565" t="n" s="44">
        <v>3.0</v>
      </c>
      <c r="B1565" t="s" s="46">
        <v>5143</v>
      </c>
      <c r="C1565" t="s" s="46">
        <v>5135</v>
      </c>
      <c r="D1565" t="n" s="45">
        <v>0.2855524475524475</v>
      </c>
      <c r="E1565" t="s" s="46">
        <v>7</v>
      </c>
      <c r="F1565" t="s" s="47">
        <v>1921</v>
      </c>
      <c r="G1565" t="s" s="46">
        <v>100</v>
      </c>
      <c r="H1565" t="s" s="46">
        <v>1922</v>
      </c>
      <c r="I1565" t="s" s="49">
        <v>1924</v>
      </c>
    </row>
    <row r="1566">
      <c r="A1566" t="n" s="44">
        <v>5.0</v>
      </c>
      <c r="B1566" t="s" s="46">
        <v>5137</v>
      </c>
      <c r="C1566" t="s" s="46">
        <v>5133</v>
      </c>
      <c r="D1566" t="n" s="45">
        <v>0.2855524475524475</v>
      </c>
      <c r="E1566" t="s" s="46">
        <v>7</v>
      </c>
      <c r="F1566" t="s" s="47">
        <v>1921</v>
      </c>
      <c r="G1566" t="s" s="46">
        <v>100</v>
      </c>
      <c r="H1566" t="s" s="46">
        <v>1922</v>
      </c>
      <c r="I1566" t="s" s="49">
        <v>1924</v>
      </c>
    </row>
    <row r="1567">
      <c r="A1567" t="n" s="44">
        <v>0.0</v>
      </c>
      <c r="B1567" t="s" s="46">
        <v>5142</v>
      </c>
      <c r="C1567" t="s" s="46">
        <v>5135</v>
      </c>
      <c r="D1567" t="n" s="45">
        <v>0.2853789846517119</v>
      </c>
      <c r="E1567" t="s" s="46">
        <v>7</v>
      </c>
      <c r="F1567" t="s" s="47">
        <v>1925</v>
      </c>
      <c r="G1567" t="s" s="46">
        <v>100</v>
      </c>
      <c r="H1567" t="s" s="46">
        <v>1927</v>
      </c>
      <c r="I1567" t="s" s="49">
        <v>1929</v>
      </c>
    </row>
    <row r="1568">
      <c r="A1568" t="n" s="44">
        <v>6.0</v>
      </c>
      <c r="B1568" t="s" s="46">
        <v>5163</v>
      </c>
      <c r="C1568" t="s" s="46">
        <v>5135</v>
      </c>
      <c r="D1568" t="n" s="45">
        <v>0.2853789846517119</v>
      </c>
      <c r="E1568" t="s" s="46">
        <v>7</v>
      </c>
      <c r="F1568" t="s" s="47">
        <v>1925</v>
      </c>
      <c r="G1568" t="s" s="46">
        <v>100</v>
      </c>
      <c r="H1568" t="s" s="46">
        <v>1927</v>
      </c>
      <c r="I1568" t="s" s="49">
        <v>1929</v>
      </c>
    </row>
    <row r="1569">
      <c r="A1569" t="n" s="44">
        <v>8.0</v>
      </c>
      <c r="B1569" t="s" s="46">
        <v>5164</v>
      </c>
      <c r="C1569" t="s" s="46">
        <v>5135</v>
      </c>
      <c r="D1569" t="n" s="45">
        <v>0.2853789846517119</v>
      </c>
      <c r="E1569" t="s" s="46">
        <v>7</v>
      </c>
      <c r="F1569" t="s" s="47">
        <v>1925</v>
      </c>
      <c r="G1569" t="s" s="46">
        <v>100</v>
      </c>
      <c r="H1569" t="s" s="46">
        <v>1927</v>
      </c>
      <c r="I1569" t="s" s="49">
        <v>1929</v>
      </c>
    </row>
    <row r="1570">
      <c r="A1570" t="n" s="44">
        <v>35.0</v>
      </c>
      <c r="B1570" t="s" s="46">
        <v>5132</v>
      </c>
      <c r="C1570" t="s" s="46">
        <v>5133</v>
      </c>
      <c r="D1570" t="n" s="45">
        <v>0.2853789846517119</v>
      </c>
      <c r="E1570" t="s" s="46">
        <v>7</v>
      </c>
      <c r="F1570" t="s" s="47">
        <v>1925</v>
      </c>
      <c r="G1570" t="s" s="46">
        <v>100</v>
      </c>
      <c r="H1570" t="s" s="46">
        <v>1927</v>
      </c>
      <c r="I1570" t="s" s="49">
        <v>1929</v>
      </c>
    </row>
    <row r="1571">
      <c r="A1571" t="n" s="44">
        <v>35.0</v>
      </c>
      <c r="B1571" t="s" s="46">
        <v>5132</v>
      </c>
      <c r="C1571" t="s" s="46">
        <v>5133</v>
      </c>
      <c r="D1571" t="n" s="45">
        <v>0.2850649350649351</v>
      </c>
      <c r="E1571" t="s" s="46">
        <v>7</v>
      </c>
      <c r="F1571" t="s" s="47">
        <v>1930</v>
      </c>
      <c r="G1571" t="s" s="46">
        <v>100</v>
      </c>
      <c r="H1571" t="s" s="50">
        <v>112</v>
      </c>
      <c r="I1571" t="s" s="49">
        <v>1932</v>
      </c>
    </row>
    <row r="1572">
      <c r="A1572" t="n" s="44">
        <v>9.0</v>
      </c>
      <c r="B1572" t="s" s="46">
        <v>5159</v>
      </c>
      <c r="C1572" t="s" s="46">
        <v>5135</v>
      </c>
      <c r="D1572" t="n" s="45">
        <v>0.2849438502673797</v>
      </c>
      <c r="E1572" t="s" s="46">
        <v>7</v>
      </c>
      <c r="F1572" t="s" s="47">
        <v>1933</v>
      </c>
      <c r="G1572" t="s" s="46">
        <v>100</v>
      </c>
      <c r="H1572" t="s" s="50">
        <v>112</v>
      </c>
      <c r="I1572" t="s" s="49">
        <v>1935</v>
      </c>
    </row>
    <row r="1573">
      <c r="A1573" t="n" s="44">
        <v>16.0</v>
      </c>
      <c r="B1573" t="s" s="46">
        <v>5152</v>
      </c>
      <c r="C1573" t="s" s="46">
        <v>5135</v>
      </c>
      <c r="D1573" t="n" s="45">
        <v>0.2849438502673797</v>
      </c>
      <c r="E1573" t="s" s="46">
        <v>7</v>
      </c>
      <c r="F1573" t="s" s="47">
        <v>1933</v>
      </c>
      <c r="G1573" t="s" s="46">
        <v>100</v>
      </c>
      <c r="H1573" t="s" s="50">
        <v>112</v>
      </c>
      <c r="I1573" t="s" s="49">
        <v>1935</v>
      </c>
    </row>
    <row r="1574">
      <c r="A1574" t="n" s="44">
        <v>35.0</v>
      </c>
      <c r="B1574" t="s" s="46">
        <v>5132</v>
      </c>
      <c r="C1574" t="s" s="46">
        <v>5133</v>
      </c>
      <c r="D1574" t="n" s="45">
        <v>0.2849438502673797</v>
      </c>
      <c r="E1574" t="s" s="46">
        <v>7</v>
      </c>
      <c r="F1574" t="s" s="47">
        <v>1933</v>
      </c>
      <c r="G1574" t="s" s="46">
        <v>100</v>
      </c>
      <c r="H1574" t="s" s="50">
        <v>112</v>
      </c>
      <c r="I1574" t="s" s="49">
        <v>1935</v>
      </c>
    </row>
    <row r="1575">
      <c r="A1575" t="n" s="44">
        <v>38.0</v>
      </c>
      <c r="B1575" t="s" s="46">
        <v>5153</v>
      </c>
      <c r="C1575" t="s" s="46">
        <v>5135</v>
      </c>
      <c r="D1575" t="n" s="45">
        <v>0.2849438502673797</v>
      </c>
      <c r="E1575" t="s" s="46">
        <v>7</v>
      </c>
      <c r="F1575" t="s" s="47">
        <v>1933</v>
      </c>
      <c r="G1575" t="s" s="46">
        <v>100</v>
      </c>
      <c r="H1575" t="s" s="50">
        <v>112</v>
      </c>
      <c r="I1575" t="s" s="49">
        <v>1935</v>
      </c>
    </row>
    <row r="1576">
      <c r="A1576" t="n" s="44">
        <v>42.0</v>
      </c>
      <c r="B1576" t="s" s="46">
        <v>5149</v>
      </c>
      <c r="C1576" t="s" s="46">
        <v>5135</v>
      </c>
      <c r="D1576" t="n" s="45">
        <v>0.2849438502673797</v>
      </c>
      <c r="E1576" t="s" s="46">
        <v>7</v>
      </c>
      <c r="F1576" t="s" s="47">
        <v>1933</v>
      </c>
      <c r="G1576" t="s" s="46">
        <v>100</v>
      </c>
      <c r="H1576" t="s" s="50">
        <v>112</v>
      </c>
      <c r="I1576" t="s" s="49">
        <v>1935</v>
      </c>
    </row>
    <row r="1577">
      <c r="A1577" t="n" s="44">
        <v>35.0</v>
      </c>
      <c r="B1577" t="s" s="46">
        <v>5132</v>
      </c>
      <c r="C1577" t="s" s="46">
        <v>5133</v>
      </c>
      <c r="D1577" t="n" s="45">
        <v>0.2848831168831168</v>
      </c>
      <c r="E1577" t="s" s="46">
        <v>7</v>
      </c>
      <c r="F1577" t="s" s="47">
        <v>1936</v>
      </c>
      <c r="G1577" t="s" s="46">
        <v>135</v>
      </c>
      <c r="H1577" t="s" s="50">
        <v>112</v>
      </c>
      <c r="I1577" t="s" s="49">
        <v>1937</v>
      </c>
    </row>
    <row r="1578">
      <c r="A1578" t="n" s="44">
        <v>43.0</v>
      </c>
      <c r="B1578" t="s" s="46">
        <v>5147</v>
      </c>
      <c r="C1578" t="s" s="46">
        <v>5135</v>
      </c>
      <c r="D1578" t="n" s="45">
        <v>0.2848831168831168</v>
      </c>
      <c r="E1578" t="s" s="46">
        <v>7</v>
      </c>
      <c r="F1578" t="s" s="47">
        <v>1936</v>
      </c>
      <c r="G1578" t="s" s="46">
        <v>135</v>
      </c>
      <c r="H1578" t="s" s="50">
        <v>112</v>
      </c>
      <c r="I1578" t="s" s="49">
        <v>1937</v>
      </c>
    </row>
    <row r="1579">
      <c r="A1579" t="n" s="44">
        <v>19.0</v>
      </c>
      <c r="B1579" t="s" s="46">
        <v>5151</v>
      </c>
      <c r="C1579" t="s" s="46">
        <v>5135</v>
      </c>
      <c r="D1579" t="n" s="45">
        <v>0.2837467532467532</v>
      </c>
      <c r="E1579" t="s" s="46">
        <v>7</v>
      </c>
      <c r="F1579" t="s" s="47">
        <v>1938</v>
      </c>
      <c r="G1579" t="s" s="46">
        <v>100</v>
      </c>
      <c r="H1579" t="s" s="46">
        <v>198</v>
      </c>
      <c r="I1579" t="s" s="49">
        <v>1939</v>
      </c>
    </row>
    <row r="1580">
      <c r="A1580" t="n" s="44">
        <v>35.0</v>
      </c>
      <c r="B1580" t="s" s="46">
        <v>5132</v>
      </c>
      <c r="C1580" t="s" s="46">
        <v>5133</v>
      </c>
      <c r="D1580" t="n" s="45">
        <v>0.2837467532467532</v>
      </c>
      <c r="E1580" t="s" s="46">
        <v>7</v>
      </c>
      <c r="F1580" t="s" s="47">
        <v>1938</v>
      </c>
      <c r="G1580" t="s" s="46">
        <v>100</v>
      </c>
      <c r="H1580" t="s" s="46">
        <v>198</v>
      </c>
      <c r="I1580" t="s" s="49">
        <v>1939</v>
      </c>
    </row>
    <row r="1581">
      <c r="A1581" t="n" s="44">
        <v>0.0</v>
      </c>
      <c r="B1581" t="s" s="46">
        <v>5142</v>
      </c>
      <c r="C1581" t="s" s="46">
        <v>5135</v>
      </c>
      <c r="D1581" t="n" s="45">
        <v>0.2836038961038961</v>
      </c>
      <c r="E1581" t="s" s="46">
        <v>7</v>
      </c>
      <c r="F1581" t="s" s="47">
        <v>1940</v>
      </c>
      <c r="G1581" t="s" s="46">
        <v>100</v>
      </c>
      <c r="H1581" t="s" s="46">
        <v>544</v>
      </c>
      <c r="I1581" t="s" s="49">
        <v>1941</v>
      </c>
    </row>
    <row r="1582">
      <c r="A1582" t="n" s="44">
        <v>5.0</v>
      </c>
      <c r="B1582" t="s" s="46">
        <v>5137</v>
      </c>
      <c r="C1582" t="s" s="46">
        <v>5133</v>
      </c>
      <c r="D1582" t="n" s="45">
        <v>0.2836038961038961</v>
      </c>
      <c r="E1582" t="s" s="46">
        <v>7</v>
      </c>
      <c r="F1582" t="s" s="47">
        <v>1940</v>
      </c>
      <c r="G1582" t="s" s="46">
        <v>100</v>
      </c>
      <c r="H1582" t="s" s="46">
        <v>544</v>
      </c>
      <c r="I1582" t="s" s="49">
        <v>1941</v>
      </c>
    </row>
    <row r="1583">
      <c r="A1583" t="n" s="44">
        <v>5.0</v>
      </c>
      <c r="B1583" t="s" s="46">
        <v>5137</v>
      </c>
      <c r="C1583" t="s" s="46">
        <v>5133</v>
      </c>
      <c r="D1583" t="n" s="45">
        <v>0.2836038961038961</v>
      </c>
      <c r="E1583" t="s" s="46">
        <v>7</v>
      </c>
      <c r="F1583" t="s" s="47">
        <v>1942</v>
      </c>
      <c r="G1583" t="s" s="46">
        <v>100</v>
      </c>
      <c r="H1583" t="s" s="50">
        <v>112</v>
      </c>
      <c r="I1583" t="s" s="49">
        <v>1943</v>
      </c>
    </row>
    <row r="1584">
      <c r="A1584" t="n" s="44">
        <v>0.0</v>
      </c>
      <c r="B1584" t="s" s="46">
        <v>5142</v>
      </c>
      <c r="C1584" t="s" s="46">
        <v>5135</v>
      </c>
      <c r="D1584" t="n" s="45">
        <v>0.2836038961038961</v>
      </c>
      <c r="E1584" t="s" s="46">
        <v>7</v>
      </c>
      <c r="F1584" t="s" s="47">
        <v>1944</v>
      </c>
      <c r="G1584" t="s" s="46">
        <v>100</v>
      </c>
      <c r="H1584" t="s" s="46">
        <v>544</v>
      </c>
      <c r="I1584" t="s" s="49">
        <v>1945</v>
      </c>
    </row>
    <row r="1585">
      <c r="A1585" t="n" s="44">
        <v>5.0</v>
      </c>
      <c r="B1585" t="s" s="46">
        <v>5137</v>
      </c>
      <c r="C1585" t="s" s="46">
        <v>5133</v>
      </c>
      <c r="D1585" t="n" s="45">
        <v>0.2836038961038961</v>
      </c>
      <c r="E1585" t="s" s="46">
        <v>7</v>
      </c>
      <c r="F1585" t="s" s="47">
        <v>1944</v>
      </c>
      <c r="G1585" t="s" s="46">
        <v>100</v>
      </c>
      <c r="H1585" t="s" s="46">
        <v>544</v>
      </c>
      <c r="I1585" t="s" s="49">
        <v>1945</v>
      </c>
    </row>
    <row r="1586">
      <c r="A1586" t="n" s="44">
        <v>5.0</v>
      </c>
      <c r="B1586" t="s" s="46">
        <v>5137</v>
      </c>
      <c r="C1586" t="s" s="46">
        <v>5133</v>
      </c>
      <c r="D1586" t="n" s="45">
        <v>0.28346989374262105</v>
      </c>
      <c r="E1586" t="s" s="46">
        <v>7</v>
      </c>
      <c r="F1586" t="s" s="47">
        <v>1946</v>
      </c>
      <c r="G1586" t="s" s="46">
        <v>100</v>
      </c>
      <c r="H1586" t="s" s="46">
        <v>1948</v>
      </c>
      <c r="I1586" t="s" s="49">
        <v>1950</v>
      </c>
    </row>
    <row r="1587">
      <c r="A1587" t="n" s="44">
        <v>33.0</v>
      </c>
      <c r="B1587" t="s" s="46">
        <v>5175</v>
      </c>
      <c r="C1587" t="s" s="46">
        <v>5135</v>
      </c>
      <c r="D1587" t="n" s="45">
        <v>0.28346989374262105</v>
      </c>
      <c r="E1587" t="s" s="46">
        <v>7</v>
      </c>
      <c r="F1587" t="s" s="47">
        <v>1946</v>
      </c>
      <c r="G1587" t="s" s="46">
        <v>100</v>
      </c>
      <c r="H1587" t="s" s="46">
        <v>1948</v>
      </c>
      <c r="I1587" t="s" s="49">
        <v>1950</v>
      </c>
    </row>
    <row r="1588">
      <c r="A1588" t="n" s="44">
        <v>9.0</v>
      </c>
      <c r="B1588" t="s" s="46">
        <v>5159</v>
      </c>
      <c r="C1588" t="s" s="46">
        <v>5135</v>
      </c>
      <c r="D1588" t="n" s="45">
        <v>0.2834090909090909</v>
      </c>
      <c r="E1588" t="s" s="46">
        <v>7</v>
      </c>
      <c r="F1588" t="s" s="47">
        <v>1951</v>
      </c>
      <c r="G1588" t="s" s="46">
        <v>100</v>
      </c>
      <c r="H1588" t="s" s="50">
        <v>112</v>
      </c>
      <c r="I1588" t="s" s="49">
        <v>1953</v>
      </c>
    </row>
    <row r="1589">
      <c r="A1589" t="n" s="44">
        <v>11.0</v>
      </c>
      <c r="B1589" t="s" s="46">
        <v>5160</v>
      </c>
      <c r="C1589" t="s" s="46">
        <v>5135</v>
      </c>
      <c r="D1589" t="n" s="45">
        <v>0.2834090909090909</v>
      </c>
      <c r="E1589" t="s" s="46">
        <v>7</v>
      </c>
      <c r="F1589" t="s" s="47">
        <v>1951</v>
      </c>
      <c r="G1589" t="s" s="46">
        <v>100</v>
      </c>
      <c r="H1589" t="s" s="50">
        <v>112</v>
      </c>
      <c r="I1589" t="s" s="49">
        <v>1953</v>
      </c>
    </row>
    <row r="1590">
      <c r="A1590" t="n" s="44">
        <v>35.0</v>
      </c>
      <c r="B1590" t="s" s="46">
        <v>5132</v>
      </c>
      <c r="C1590" t="s" s="46">
        <v>5133</v>
      </c>
      <c r="D1590" t="n" s="45">
        <v>0.2834090909090909</v>
      </c>
      <c r="E1590" t="s" s="46">
        <v>7</v>
      </c>
      <c r="F1590" t="s" s="47">
        <v>1951</v>
      </c>
      <c r="G1590" t="s" s="46">
        <v>100</v>
      </c>
      <c r="H1590" t="s" s="50">
        <v>112</v>
      </c>
      <c r="I1590" t="s" s="49">
        <v>1953</v>
      </c>
    </row>
    <row r="1591">
      <c r="A1591" t="n" s="44">
        <v>35.0</v>
      </c>
      <c r="B1591" t="s" s="46">
        <v>5132</v>
      </c>
      <c r="C1591" t="s" s="46">
        <v>5133</v>
      </c>
      <c r="D1591" t="n" s="45">
        <v>0.2825649350649351</v>
      </c>
      <c r="E1591" t="s" s="46">
        <v>7</v>
      </c>
      <c r="F1591" t="s" s="47">
        <v>1954</v>
      </c>
      <c r="G1591" t="s" s="46">
        <v>100</v>
      </c>
      <c r="H1591" t="s" s="46">
        <v>1665</v>
      </c>
      <c r="I1591" t="s" s="49">
        <v>1956</v>
      </c>
    </row>
    <row r="1592">
      <c r="A1592" t="n" s="44">
        <v>40.0</v>
      </c>
      <c r="B1592" t="s" s="46">
        <v>5155</v>
      </c>
      <c r="C1592" t="s" s="46">
        <v>5135</v>
      </c>
      <c r="D1592" t="n" s="45">
        <v>0.2825649350649351</v>
      </c>
      <c r="E1592" t="s" s="46">
        <v>7</v>
      </c>
      <c r="F1592" t="s" s="47">
        <v>1954</v>
      </c>
      <c r="G1592" t="s" s="46">
        <v>100</v>
      </c>
      <c r="H1592" t="s" s="46">
        <v>1665</v>
      </c>
      <c r="I1592" t="s" s="49">
        <v>1956</v>
      </c>
    </row>
    <row r="1593">
      <c r="A1593" t="n" s="44">
        <v>41.0</v>
      </c>
      <c r="B1593" t="s" s="46">
        <v>5134</v>
      </c>
      <c r="C1593" t="s" s="46">
        <v>5135</v>
      </c>
      <c r="D1593" t="n" s="45">
        <v>0.2825649350649351</v>
      </c>
      <c r="E1593" t="s" s="46">
        <v>7</v>
      </c>
      <c r="F1593" t="s" s="47">
        <v>1954</v>
      </c>
      <c r="G1593" t="s" s="46">
        <v>100</v>
      </c>
      <c r="H1593" t="s" s="46">
        <v>1665</v>
      </c>
      <c r="I1593" t="s" s="49">
        <v>1956</v>
      </c>
    </row>
    <row r="1594">
      <c r="A1594" t="n" s="44">
        <v>42.0</v>
      </c>
      <c r="B1594" t="s" s="46">
        <v>5149</v>
      </c>
      <c r="C1594" t="s" s="46">
        <v>5135</v>
      </c>
      <c r="D1594" t="n" s="45">
        <v>0.2825649350649351</v>
      </c>
      <c r="E1594" t="s" s="46">
        <v>7</v>
      </c>
      <c r="F1594" t="s" s="47">
        <v>1954</v>
      </c>
      <c r="G1594" t="s" s="46">
        <v>100</v>
      </c>
      <c r="H1594" t="s" s="46">
        <v>1665</v>
      </c>
      <c r="I1594" t="s" s="49">
        <v>1956</v>
      </c>
    </row>
    <row r="1595">
      <c r="A1595" t="n" s="44">
        <v>1.0</v>
      </c>
      <c r="B1595" t="s" s="46">
        <v>5138</v>
      </c>
      <c r="C1595" t="s" s="46">
        <v>5135</v>
      </c>
      <c r="D1595" t="n" s="45">
        <v>0.282504329004329</v>
      </c>
      <c r="E1595" t="s" s="46">
        <v>7</v>
      </c>
      <c r="F1595" t="s" s="47">
        <v>1957</v>
      </c>
      <c r="G1595" t="s" s="46">
        <v>100</v>
      </c>
      <c r="H1595" t="s" s="46">
        <v>1959</v>
      </c>
      <c r="I1595" t="s" s="49">
        <v>1961</v>
      </c>
    </row>
    <row r="1596">
      <c r="A1596" t="n" s="44">
        <v>7.0</v>
      </c>
      <c r="B1596" t="s" s="46">
        <v>5144</v>
      </c>
      <c r="C1596" t="s" s="46">
        <v>5135</v>
      </c>
      <c r="D1596" t="n" s="45">
        <v>0.282504329004329</v>
      </c>
      <c r="E1596" t="s" s="46">
        <v>7</v>
      </c>
      <c r="F1596" t="s" s="47">
        <v>1957</v>
      </c>
      <c r="G1596" t="s" s="46">
        <v>100</v>
      </c>
      <c r="H1596" t="s" s="46">
        <v>1959</v>
      </c>
      <c r="I1596" t="s" s="49">
        <v>1961</v>
      </c>
    </row>
    <row r="1597">
      <c r="A1597" t="n" s="44">
        <v>8.0</v>
      </c>
      <c r="B1597" t="s" s="46">
        <v>5164</v>
      </c>
      <c r="C1597" t="s" s="46">
        <v>5135</v>
      </c>
      <c r="D1597" t="n" s="45">
        <v>0.282504329004329</v>
      </c>
      <c r="E1597" t="s" s="46">
        <v>7</v>
      </c>
      <c r="F1597" t="s" s="47">
        <v>1957</v>
      </c>
      <c r="G1597" t="s" s="46">
        <v>100</v>
      </c>
      <c r="H1597" t="s" s="46">
        <v>1959</v>
      </c>
      <c r="I1597" t="s" s="49">
        <v>1961</v>
      </c>
    </row>
    <row r="1598">
      <c r="A1598" t="n" s="44">
        <v>9.0</v>
      </c>
      <c r="B1598" t="s" s="46">
        <v>5159</v>
      </c>
      <c r="C1598" t="s" s="46">
        <v>5135</v>
      </c>
      <c r="D1598" t="n" s="45">
        <v>0.282504329004329</v>
      </c>
      <c r="E1598" t="s" s="46">
        <v>7</v>
      </c>
      <c r="F1598" t="s" s="47">
        <v>1957</v>
      </c>
      <c r="G1598" t="s" s="46">
        <v>100</v>
      </c>
      <c r="H1598" t="s" s="46">
        <v>1959</v>
      </c>
      <c r="I1598" t="s" s="49">
        <v>1961</v>
      </c>
    </row>
    <row r="1599">
      <c r="A1599" t="n" s="44">
        <v>19.0</v>
      </c>
      <c r="B1599" t="s" s="46">
        <v>5151</v>
      </c>
      <c r="C1599" t="s" s="46">
        <v>5135</v>
      </c>
      <c r="D1599" t="n" s="45">
        <v>0.282504329004329</v>
      </c>
      <c r="E1599" t="s" s="46">
        <v>7</v>
      </c>
      <c r="F1599" t="s" s="47">
        <v>1957</v>
      </c>
      <c r="G1599" t="s" s="46">
        <v>100</v>
      </c>
      <c r="H1599" t="s" s="46">
        <v>1959</v>
      </c>
      <c r="I1599" t="s" s="49">
        <v>1961</v>
      </c>
    </row>
    <row r="1600">
      <c r="A1600" t="n" s="44">
        <v>35.0</v>
      </c>
      <c r="B1600" t="s" s="46">
        <v>5132</v>
      </c>
      <c r="C1600" t="s" s="46">
        <v>5133</v>
      </c>
      <c r="D1600" t="n" s="45">
        <v>0.282504329004329</v>
      </c>
      <c r="E1600" t="s" s="46">
        <v>7</v>
      </c>
      <c r="F1600" t="s" s="47">
        <v>1957</v>
      </c>
      <c r="G1600" t="s" s="46">
        <v>100</v>
      </c>
      <c r="H1600" t="s" s="46">
        <v>1959</v>
      </c>
      <c r="I1600" t="s" s="49">
        <v>1961</v>
      </c>
    </row>
    <row r="1601">
      <c r="A1601" t="n" s="44">
        <v>37.0</v>
      </c>
      <c r="B1601" t="s" s="46">
        <v>5145</v>
      </c>
      <c r="C1601" t="s" s="46">
        <v>5135</v>
      </c>
      <c r="D1601" t="n" s="45">
        <v>0.282504329004329</v>
      </c>
      <c r="E1601" t="s" s="46">
        <v>7</v>
      </c>
      <c r="F1601" t="s" s="47">
        <v>1957</v>
      </c>
      <c r="G1601" t="s" s="46">
        <v>100</v>
      </c>
      <c r="H1601" t="s" s="46">
        <v>1959</v>
      </c>
      <c r="I1601" t="s" s="49">
        <v>1961</v>
      </c>
    </row>
    <row r="1602">
      <c r="A1602" t="n" s="44">
        <v>6.0</v>
      </c>
      <c r="B1602" t="s" s="46">
        <v>5163</v>
      </c>
      <c r="C1602" t="s" s="46">
        <v>5135</v>
      </c>
      <c r="D1602" t="n" s="45">
        <v>0.28242207792207785</v>
      </c>
      <c r="E1602" t="s" s="46">
        <v>7</v>
      </c>
      <c r="F1602" t="s" s="47">
        <v>1962</v>
      </c>
      <c r="G1602" t="s" s="46">
        <v>100</v>
      </c>
      <c r="H1602" t="s" s="46">
        <v>1964</v>
      </c>
      <c r="I1602" t="s" s="49">
        <v>1966</v>
      </c>
    </row>
    <row r="1603">
      <c r="A1603" t="n" s="44">
        <v>19.0</v>
      </c>
      <c r="B1603" t="s" s="46">
        <v>5151</v>
      </c>
      <c r="C1603" t="s" s="46">
        <v>5135</v>
      </c>
      <c r="D1603" t="n" s="45">
        <v>0.28242207792207785</v>
      </c>
      <c r="E1603" t="s" s="46">
        <v>7</v>
      </c>
      <c r="F1603" t="s" s="47">
        <v>1962</v>
      </c>
      <c r="G1603" t="s" s="46">
        <v>100</v>
      </c>
      <c r="H1603" t="s" s="46">
        <v>1964</v>
      </c>
      <c r="I1603" t="s" s="49">
        <v>1966</v>
      </c>
    </row>
    <row r="1604">
      <c r="A1604" t="n" s="44">
        <v>35.0</v>
      </c>
      <c r="B1604" t="s" s="46">
        <v>5132</v>
      </c>
      <c r="C1604" t="s" s="46">
        <v>5133</v>
      </c>
      <c r="D1604" t="n" s="45">
        <v>0.28242207792207785</v>
      </c>
      <c r="E1604" t="s" s="46">
        <v>7</v>
      </c>
      <c r="F1604" t="s" s="47">
        <v>1962</v>
      </c>
      <c r="G1604" t="s" s="46">
        <v>100</v>
      </c>
      <c r="H1604" t="s" s="46">
        <v>1964</v>
      </c>
      <c r="I1604" t="s" s="49">
        <v>1966</v>
      </c>
    </row>
    <row r="1605">
      <c r="A1605" t="n" s="44">
        <v>6.0</v>
      </c>
      <c r="B1605" t="s" s="46">
        <v>5163</v>
      </c>
      <c r="C1605" t="s" s="46">
        <v>5135</v>
      </c>
      <c r="D1605" t="n" s="45">
        <v>0.28242207792207785</v>
      </c>
      <c r="E1605" t="s" s="46">
        <v>7</v>
      </c>
      <c r="F1605" t="s" s="47">
        <v>1967</v>
      </c>
      <c r="G1605" t="s" s="46">
        <v>100</v>
      </c>
      <c r="H1605" t="s" s="50">
        <v>112</v>
      </c>
      <c r="I1605" t="s" s="49">
        <v>1970</v>
      </c>
    </row>
    <row r="1606">
      <c r="A1606" t="n" s="44">
        <v>17.0</v>
      </c>
      <c r="B1606" t="s" s="46">
        <v>5174</v>
      </c>
      <c r="C1606" t="s" s="46">
        <v>5135</v>
      </c>
      <c r="D1606" t="n" s="45">
        <v>0.28242207792207785</v>
      </c>
      <c r="E1606" t="s" s="46">
        <v>7</v>
      </c>
      <c r="F1606" t="s" s="47">
        <v>1967</v>
      </c>
      <c r="G1606" t="s" s="46">
        <v>100</v>
      </c>
      <c r="H1606" t="s" s="50">
        <v>112</v>
      </c>
      <c r="I1606" t="s" s="49">
        <v>1970</v>
      </c>
    </row>
    <row r="1607">
      <c r="A1607" t="n" s="44">
        <v>35.0</v>
      </c>
      <c r="B1607" t="s" s="46">
        <v>5132</v>
      </c>
      <c r="C1607" t="s" s="46">
        <v>5133</v>
      </c>
      <c r="D1607" t="n" s="45">
        <v>0.28242207792207785</v>
      </c>
      <c r="E1607" t="s" s="46">
        <v>7</v>
      </c>
      <c r="F1607" t="s" s="47">
        <v>1967</v>
      </c>
      <c r="G1607" t="s" s="46">
        <v>100</v>
      </c>
      <c r="H1607" t="s" s="50">
        <v>112</v>
      </c>
      <c r="I1607" t="s" s="49">
        <v>1970</v>
      </c>
    </row>
    <row r="1608">
      <c r="A1608" t="n" s="44">
        <v>36.0</v>
      </c>
      <c r="B1608" t="s" s="46">
        <v>5148</v>
      </c>
      <c r="C1608" t="s" s="46">
        <v>5135</v>
      </c>
      <c r="D1608" t="n" s="45">
        <v>0.28242207792207785</v>
      </c>
      <c r="E1608" t="s" s="46">
        <v>7</v>
      </c>
      <c r="F1608" t="s" s="47">
        <v>1967</v>
      </c>
      <c r="G1608" t="s" s="46">
        <v>100</v>
      </c>
      <c r="H1608" t="s" s="50">
        <v>112</v>
      </c>
      <c r="I1608" t="s" s="49">
        <v>1970</v>
      </c>
    </row>
    <row r="1609">
      <c r="A1609" t="n" s="44">
        <v>39.0</v>
      </c>
      <c r="B1609" t="s" s="46">
        <v>5156</v>
      </c>
      <c r="C1609" t="s" s="46">
        <v>5135</v>
      </c>
      <c r="D1609" t="n" s="45">
        <v>0.28242207792207785</v>
      </c>
      <c r="E1609" t="s" s="46">
        <v>7</v>
      </c>
      <c r="F1609" t="s" s="47">
        <v>1967</v>
      </c>
      <c r="G1609" t="s" s="46">
        <v>100</v>
      </c>
      <c r="H1609" t="s" s="50">
        <v>112</v>
      </c>
      <c r="I1609" t="s" s="49">
        <v>1970</v>
      </c>
    </row>
    <row r="1610">
      <c r="A1610" t="n" s="44">
        <v>40.0</v>
      </c>
      <c r="B1610" t="s" s="46">
        <v>5155</v>
      </c>
      <c r="C1610" t="s" s="46">
        <v>5135</v>
      </c>
      <c r="D1610" t="n" s="45">
        <v>0.28242207792207785</v>
      </c>
      <c r="E1610" t="s" s="46">
        <v>7</v>
      </c>
      <c r="F1610" t="s" s="47">
        <v>1967</v>
      </c>
      <c r="G1610" t="s" s="46">
        <v>100</v>
      </c>
      <c r="H1610" t="s" s="50">
        <v>112</v>
      </c>
      <c r="I1610" t="s" s="49">
        <v>1970</v>
      </c>
    </row>
    <row r="1611">
      <c r="A1611" t="n" s="44">
        <v>5.0</v>
      </c>
      <c r="B1611" t="s" s="46">
        <v>5137</v>
      </c>
      <c r="C1611" t="s" s="46">
        <v>5133</v>
      </c>
      <c r="D1611" t="n" s="45">
        <v>0.2819145854145854</v>
      </c>
      <c r="E1611" t="s" s="46">
        <v>7</v>
      </c>
      <c r="F1611" t="s" s="47">
        <v>1971</v>
      </c>
      <c r="G1611" t="s" s="46">
        <v>100</v>
      </c>
      <c r="H1611" t="s" s="50">
        <v>112</v>
      </c>
      <c r="I1611" t="s" s="49">
        <v>1973</v>
      </c>
    </row>
    <row r="1612">
      <c r="A1612" t="n" s="44">
        <v>16.0</v>
      </c>
      <c r="B1612" t="s" s="46">
        <v>5152</v>
      </c>
      <c r="C1612" t="s" s="46">
        <v>5135</v>
      </c>
      <c r="D1612" t="n" s="45">
        <v>0.2819145854145854</v>
      </c>
      <c r="E1612" t="s" s="46">
        <v>7</v>
      </c>
      <c r="F1612" t="s" s="47">
        <v>1971</v>
      </c>
      <c r="G1612" t="s" s="46">
        <v>100</v>
      </c>
      <c r="H1612" t="s" s="50">
        <v>112</v>
      </c>
      <c r="I1612" t="s" s="49">
        <v>1973</v>
      </c>
    </row>
    <row r="1613">
      <c r="A1613" t="n" s="44">
        <v>35.0</v>
      </c>
      <c r="B1613" t="s" s="46">
        <v>5132</v>
      </c>
      <c r="C1613" t="s" s="46">
        <v>5133</v>
      </c>
      <c r="D1613" t="n" s="45">
        <v>0.2819145854145854</v>
      </c>
      <c r="E1613" t="s" s="46">
        <v>7</v>
      </c>
      <c r="F1613" t="s" s="47">
        <v>1971</v>
      </c>
      <c r="G1613" t="s" s="46">
        <v>100</v>
      </c>
      <c r="H1613" t="s" s="50">
        <v>112</v>
      </c>
      <c r="I1613" t="s" s="49">
        <v>1973</v>
      </c>
    </row>
    <row r="1614">
      <c r="A1614" t="n" s="44">
        <v>41.0</v>
      </c>
      <c r="B1614" t="s" s="46">
        <v>5134</v>
      </c>
      <c r="C1614" t="s" s="46">
        <v>5135</v>
      </c>
      <c r="D1614" t="n" s="45">
        <v>0.2819145854145854</v>
      </c>
      <c r="E1614" t="s" s="46">
        <v>7</v>
      </c>
      <c r="F1614" t="s" s="47">
        <v>1971</v>
      </c>
      <c r="G1614" t="s" s="46">
        <v>100</v>
      </c>
      <c r="H1614" t="s" s="50">
        <v>112</v>
      </c>
      <c r="I1614" t="s" s="49">
        <v>1973</v>
      </c>
    </row>
    <row r="1615">
      <c r="A1615" t="n" s="44">
        <v>42.0</v>
      </c>
      <c r="B1615" t="s" s="46">
        <v>5149</v>
      </c>
      <c r="C1615" t="s" s="46">
        <v>5135</v>
      </c>
      <c r="D1615" t="n" s="45">
        <v>0.2819145854145854</v>
      </c>
      <c r="E1615" t="s" s="46">
        <v>7</v>
      </c>
      <c r="F1615" t="s" s="47">
        <v>1971</v>
      </c>
      <c r="G1615" t="s" s="46">
        <v>100</v>
      </c>
      <c r="H1615" t="s" s="50">
        <v>112</v>
      </c>
      <c r="I1615" t="s" s="49">
        <v>1973</v>
      </c>
    </row>
    <row r="1616">
      <c r="A1616" t="n" s="44">
        <v>44.0</v>
      </c>
      <c r="B1616" t="s" s="46">
        <v>5136</v>
      </c>
      <c r="C1616" t="s" s="46">
        <v>5135</v>
      </c>
      <c r="D1616" t="n" s="45">
        <v>0.2819145854145854</v>
      </c>
      <c r="E1616" t="s" s="46">
        <v>7</v>
      </c>
      <c r="F1616" t="s" s="47">
        <v>1971</v>
      </c>
      <c r="G1616" t="s" s="46">
        <v>100</v>
      </c>
      <c r="H1616" t="s" s="50">
        <v>112</v>
      </c>
      <c r="I1616" t="s" s="49">
        <v>1973</v>
      </c>
    </row>
    <row r="1617">
      <c r="A1617" t="n" s="44">
        <v>3.0</v>
      </c>
      <c r="B1617" t="s" s="46">
        <v>5143</v>
      </c>
      <c r="C1617" t="s" s="46">
        <v>5135</v>
      </c>
      <c r="D1617" t="n" s="45">
        <v>0.28188311688311685</v>
      </c>
      <c r="E1617" t="s" s="46">
        <v>7</v>
      </c>
      <c r="F1617" t="s" s="47">
        <v>1974</v>
      </c>
      <c r="G1617" t="s" s="46">
        <v>100</v>
      </c>
      <c r="H1617" t="s" s="50">
        <v>112</v>
      </c>
      <c r="I1617" t="s" s="49">
        <v>1975</v>
      </c>
    </row>
    <row r="1618">
      <c r="A1618" t="n" s="44">
        <v>5.0</v>
      </c>
      <c r="B1618" t="s" s="46">
        <v>5137</v>
      </c>
      <c r="C1618" t="s" s="46">
        <v>5133</v>
      </c>
      <c r="D1618" t="n" s="45">
        <v>0.28188311688311685</v>
      </c>
      <c r="E1618" t="s" s="46">
        <v>7</v>
      </c>
      <c r="F1618" t="s" s="47">
        <v>1974</v>
      </c>
      <c r="G1618" t="s" s="46">
        <v>100</v>
      </c>
      <c r="H1618" t="s" s="50">
        <v>112</v>
      </c>
      <c r="I1618" t="s" s="49">
        <v>1975</v>
      </c>
    </row>
    <row r="1619">
      <c r="A1619" t="n" s="44">
        <v>5.0</v>
      </c>
      <c r="B1619" t="s" s="46">
        <v>5137</v>
      </c>
      <c r="C1619" t="s" s="46">
        <v>5133</v>
      </c>
      <c r="D1619" t="n" s="45">
        <v>0.2818376623376623</v>
      </c>
      <c r="E1619" t="s" s="46">
        <v>7</v>
      </c>
      <c r="F1619" t="s" s="47">
        <v>1976</v>
      </c>
      <c r="G1619" t="s" s="46">
        <v>100</v>
      </c>
      <c r="H1619" t="s" s="46">
        <v>1882</v>
      </c>
      <c r="I1619" t="s" s="49">
        <v>1978</v>
      </c>
    </row>
    <row r="1620">
      <c r="A1620" t="n" s="44">
        <v>5.0</v>
      </c>
      <c r="B1620" t="s" s="46">
        <v>5137</v>
      </c>
      <c r="C1620" t="s" s="46">
        <v>5133</v>
      </c>
      <c r="D1620" t="n" s="45">
        <v>0.2817662337662338</v>
      </c>
      <c r="E1620" t="s" s="46">
        <v>7</v>
      </c>
      <c r="F1620" t="s" s="47">
        <v>1979</v>
      </c>
      <c r="G1620" t="s" s="46">
        <v>100</v>
      </c>
      <c r="H1620" t="s" s="46">
        <v>1847</v>
      </c>
      <c r="I1620" t="s" s="49">
        <v>1980</v>
      </c>
    </row>
    <row r="1621">
      <c r="A1621" t="n" s="44">
        <v>35.0</v>
      </c>
      <c r="B1621" t="s" s="46">
        <v>5132</v>
      </c>
      <c r="C1621" t="s" s="46">
        <v>5133</v>
      </c>
      <c r="D1621" t="n" s="45">
        <v>0.2817662337662338</v>
      </c>
      <c r="E1621" t="s" s="46">
        <v>7</v>
      </c>
      <c r="F1621" t="s" s="47">
        <v>1979</v>
      </c>
      <c r="G1621" t="s" s="46">
        <v>100</v>
      </c>
      <c r="H1621" t="s" s="46">
        <v>1847</v>
      </c>
      <c r="I1621" t="s" s="49">
        <v>1980</v>
      </c>
    </row>
    <row r="1622">
      <c r="A1622" t="n" s="44">
        <v>5.0</v>
      </c>
      <c r="B1622" t="s" s="46">
        <v>5137</v>
      </c>
      <c r="C1622" t="s" s="46">
        <v>5133</v>
      </c>
      <c r="D1622" t="n" s="45">
        <v>0.2816433566433566</v>
      </c>
      <c r="E1622" t="s" s="46">
        <v>7</v>
      </c>
      <c r="F1622" t="s" s="47">
        <v>1981</v>
      </c>
      <c r="G1622" t="s" s="46">
        <v>100</v>
      </c>
      <c r="H1622" t="s" s="46">
        <v>223</v>
      </c>
      <c r="I1622" t="s" s="49">
        <v>1982</v>
      </c>
    </row>
    <row r="1623">
      <c r="A1623" t="n" s="44">
        <v>35.0</v>
      </c>
      <c r="B1623" t="s" s="46">
        <v>5132</v>
      </c>
      <c r="C1623" t="s" s="46">
        <v>5133</v>
      </c>
      <c r="D1623" t="n" s="45">
        <v>0.2814978354978354</v>
      </c>
      <c r="E1623" t="s" s="46">
        <v>7</v>
      </c>
      <c r="F1623" t="s" s="47">
        <v>1983</v>
      </c>
      <c r="G1623" t="s" s="46">
        <v>100</v>
      </c>
      <c r="H1623" t="s" s="46">
        <v>1984</v>
      </c>
      <c r="I1623" t="s" s="49">
        <v>1985</v>
      </c>
    </row>
    <row r="1624">
      <c r="A1624" t="n" s="44">
        <v>41.0</v>
      </c>
      <c r="B1624" t="s" s="46">
        <v>5134</v>
      </c>
      <c r="C1624" t="s" s="46">
        <v>5135</v>
      </c>
      <c r="D1624" t="n" s="45">
        <v>0.2814978354978354</v>
      </c>
      <c r="E1624" t="s" s="46">
        <v>7</v>
      </c>
      <c r="F1624" t="s" s="47">
        <v>1983</v>
      </c>
      <c r="G1624" t="s" s="46">
        <v>100</v>
      </c>
      <c r="H1624" t="s" s="46">
        <v>1984</v>
      </c>
      <c r="I1624" t="s" s="49">
        <v>1985</v>
      </c>
    </row>
    <row r="1625">
      <c r="A1625" t="n" s="44">
        <v>44.0</v>
      </c>
      <c r="B1625" t="s" s="46">
        <v>5136</v>
      </c>
      <c r="C1625" t="s" s="46">
        <v>5135</v>
      </c>
      <c r="D1625" t="n" s="45">
        <v>0.2814978354978354</v>
      </c>
      <c r="E1625" t="s" s="46">
        <v>7</v>
      </c>
      <c r="F1625" t="s" s="47">
        <v>1983</v>
      </c>
      <c r="G1625" t="s" s="46">
        <v>100</v>
      </c>
      <c r="H1625" t="s" s="46">
        <v>1984</v>
      </c>
      <c r="I1625" t="s" s="49">
        <v>1985</v>
      </c>
    </row>
    <row r="1626">
      <c r="A1626" t="n" s="44">
        <v>5.0</v>
      </c>
      <c r="B1626" t="s" s="46">
        <v>5137</v>
      </c>
      <c r="C1626" t="s" s="46">
        <v>5133</v>
      </c>
      <c r="D1626" t="n" s="45">
        <v>0.28149350649350646</v>
      </c>
      <c r="E1626" t="s" s="46">
        <v>7</v>
      </c>
      <c r="F1626" t="s" s="47">
        <v>1986</v>
      </c>
      <c r="G1626" t="s" s="46">
        <v>100</v>
      </c>
      <c r="H1626" t="s" s="46">
        <v>1680</v>
      </c>
      <c r="I1626" t="s" s="49">
        <v>1987</v>
      </c>
    </row>
    <row r="1627">
      <c r="A1627" t="n" s="44">
        <v>5.0</v>
      </c>
      <c r="B1627" t="s" s="46">
        <v>5137</v>
      </c>
      <c r="C1627" t="s" s="46">
        <v>5133</v>
      </c>
      <c r="D1627" t="n" s="45">
        <v>0.28149350649350646</v>
      </c>
      <c r="E1627" t="s" s="46">
        <v>7</v>
      </c>
      <c r="F1627" t="s" s="47">
        <v>1988</v>
      </c>
      <c r="G1627" t="s" s="46">
        <v>100</v>
      </c>
      <c r="H1627" t="s" s="46">
        <v>1680</v>
      </c>
      <c r="I1627" t="s" s="49">
        <v>1989</v>
      </c>
    </row>
    <row r="1628">
      <c r="A1628" t="n" s="44">
        <v>5.0</v>
      </c>
      <c r="B1628" t="s" s="46">
        <v>5137</v>
      </c>
      <c r="C1628" t="s" s="46">
        <v>5133</v>
      </c>
      <c r="D1628" t="n" s="45">
        <v>0.28149350649350646</v>
      </c>
      <c r="E1628" t="s" s="46">
        <v>7</v>
      </c>
      <c r="F1628" t="s" s="47">
        <v>1990</v>
      </c>
      <c r="G1628" t="s" s="46">
        <v>100</v>
      </c>
      <c r="H1628" t="s" s="46">
        <v>1680</v>
      </c>
      <c r="I1628" t="s" s="49">
        <v>1991</v>
      </c>
    </row>
    <row r="1629">
      <c r="A1629" t="n" s="44">
        <v>5.0</v>
      </c>
      <c r="B1629" t="s" s="46">
        <v>5137</v>
      </c>
      <c r="C1629" t="s" s="46">
        <v>5133</v>
      </c>
      <c r="D1629" t="n" s="45">
        <v>0.28149350649350646</v>
      </c>
      <c r="E1629" t="s" s="46">
        <v>7</v>
      </c>
      <c r="F1629" t="s" s="47">
        <v>1992</v>
      </c>
      <c r="G1629" t="s" s="46">
        <v>100</v>
      </c>
      <c r="H1629" t="s" s="46">
        <v>1680</v>
      </c>
      <c r="I1629" t="s" s="49">
        <v>1993</v>
      </c>
    </row>
    <row r="1630">
      <c r="A1630" t="n" s="44">
        <v>5.0</v>
      </c>
      <c r="B1630" t="s" s="46">
        <v>5137</v>
      </c>
      <c r="C1630" t="s" s="46">
        <v>5133</v>
      </c>
      <c r="D1630" t="n" s="45">
        <v>0.28149350649350646</v>
      </c>
      <c r="E1630" t="s" s="46">
        <v>7</v>
      </c>
      <c r="F1630" t="s" s="47">
        <v>1994</v>
      </c>
      <c r="G1630" t="s" s="46">
        <v>100</v>
      </c>
      <c r="H1630" t="s" s="46">
        <v>1847</v>
      </c>
      <c r="I1630" t="s" s="49">
        <v>1995</v>
      </c>
    </row>
    <row r="1631">
      <c r="A1631" t="n" s="44">
        <v>35.0</v>
      </c>
      <c r="B1631" t="s" s="46">
        <v>5132</v>
      </c>
      <c r="C1631" t="s" s="46">
        <v>5133</v>
      </c>
      <c r="D1631" t="n" s="45">
        <v>0.28149350649350646</v>
      </c>
      <c r="E1631" t="s" s="46">
        <v>7</v>
      </c>
      <c r="F1631" t="s" s="47">
        <v>1994</v>
      </c>
      <c r="G1631" t="s" s="46">
        <v>100</v>
      </c>
      <c r="H1631" t="s" s="46">
        <v>1847</v>
      </c>
      <c r="I1631" t="s" s="49">
        <v>1995</v>
      </c>
    </row>
    <row r="1632">
      <c r="A1632" t="n" s="44">
        <v>5.0</v>
      </c>
      <c r="B1632" t="s" s="46">
        <v>5137</v>
      </c>
      <c r="C1632" t="s" s="46">
        <v>5133</v>
      </c>
      <c r="D1632" t="n" s="45">
        <v>0.28149350649350646</v>
      </c>
      <c r="E1632" t="s" s="46">
        <v>7</v>
      </c>
      <c r="F1632" t="s" s="47">
        <v>1996</v>
      </c>
      <c r="G1632" t="s" s="46">
        <v>100</v>
      </c>
      <c r="H1632" t="s" s="46">
        <v>1847</v>
      </c>
      <c r="I1632" t="s" s="49">
        <v>1997</v>
      </c>
    </row>
    <row r="1633">
      <c r="A1633" t="n" s="44">
        <v>35.0</v>
      </c>
      <c r="B1633" t="s" s="46">
        <v>5132</v>
      </c>
      <c r="C1633" t="s" s="46">
        <v>5133</v>
      </c>
      <c r="D1633" t="n" s="45">
        <v>0.28149350649350646</v>
      </c>
      <c r="E1633" t="s" s="46">
        <v>7</v>
      </c>
      <c r="F1633" t="s" s="47">
        <v>1996</v>
      </c>
      <c r="G1633" t="s" s="46">
        <v>100</v>
      </c>
      <c r="H1633" t="s" s="46">
        <v>1847</v>
      </c>
      <c r="I1633" t="s" s="49">
        <v>1997</v>
      </c>
    </row>
    <row r="1634">
      <c r="A1634" t="n" s="44">
        <v>5.0</v>
      </c>
      <c r="B1634" t="s" s="46">
        <v>5137</v>
      </c>
      <c r="C1634" t="s" s="46">
        <v>5133</v>
      </c>
      <c r="D1634" t="n" s="45">
        <v>0.28149350649350646</v>
      </c>
      <c r="E1634" t="s" s="46">
        <v>7</v>
      </c>
      <c r="F1634" t="s" s="47">
        <v>1998</v>
      </c>
      <c r="G1634" t="s" s="46">
        <v>100</v>
      </c>
      <c r="H1634" t="s" s="46">
        <v>1680</v>
      </c>
      <c r="I1634" t="s" s="49">
        <v>1999</v>
      </c>
    </row>
    <row r="1635">
      <c r="A1635" t="n" s="44">
        <v>5.0</v>
      </c>
      <c r="B1635" t="s" s="46">
        <v>5137</v>
      </c>
      <c r="C1635" t="s" s="46">
        <v>5133</v>
      </c>
      <c r="D1635" t="n" s="45">
        <v>0.28149350649350646</v>
      </c>
      <c r="E1635" t="s" s="46">
        <v>7</v>
      </c>
      <c r="F1635" t="s" s="47">
        <v>2000</v>
      </c>
      <c r="G1635" t="s" s="46">
        <v>100</v>
      </c>
      <c r="H1635" t="s" s="46">
        <v>1680</v>
      </c>
      <c r="I1635" t="s" s="49">
        <v>2001</v>
      </c>
    </row>
    <row r="1636">
      <c r="A1636" t="n" s="44">
        <v>5.0</v>
      </c>
      <c r="B1636" t="s" s="46">
        <v>5137</v>
      </c>
      <c r="C1636" t="s" s="46">
        <v>5133</v>
      </c>
      <c r="D1636" t="n" s="45">
        <v>0.28149350649350646</v>
      </c>
      <c r="E1636" t="s" s="46">
        <v>7</v>
      </c>
      <c r="F1636" t="s" s="47">
        <v>2002</v>
      </c>
      <c r="G1636" t="s" s="46">
        <v>100</v>
      </c>
      <c r="H1636" t="s" s="46">
        <v>1680</v>
      </c>
      <c r="I1636" t="s" s="49">
        <v>2003</v>
      </c>
    </row>
    <row r="1637">
      <c r="A1637" t="n" s="44">
        <v>5.0</v>
      </c>
      <c r="B1637" t="s" s="46">
        <v>5137</v>
      </c>
      <c r="C1637" t="s" s="46">
        <v>5133</v>
      </c>
      <c r="D1637" t="n" s="45">
        <v>0.28149350649350646</v>
      </c>
      <c r="E1637" t="s" s="46">
        <v>7</v>
      </c>
      <c r="F1637" t="s" s="47">
        <v>2004</v>
      </c>
      <c r="G1637" t="s" s="46">
        <v>100</v>
      </c>
      <c r="H1637" t="s" s="46">
        <v>2005</v>
      </c>
      <c r="I1637" t="s" s="49">
        <v>2006</v>
      </c>
    </row>
    <row r="1638">
      <c r="A1638" t="n" s="44">
        <v>35.0</v>
      </c>
      <c r="B1638" t="s" s="46">
        <v>5132</v>
      </c>
      <c r="C1638" t="s" s="46">
        <v>5133</v>
      </c>
      <c r="D1638" t="n" s="45">
        <v>0.28149350649350646</v>
      </c>
      <c r="E1638" t="s" s="46">
        <v>7</v>
      </c>
      <c r="F1638" t="s" s="47">
        <v>2004</v>
      </c>
      <c r="G1638" t="s" s="46">
        <v>100</v>
      </c>
      <c r="H1638" t="s" s="46">
        <v>2005</v>
      </c>
      <c r="I1638" t="s" s="49">
        <v>2006</v>
      </c>
    </row>
    <row r="1639">
      <c r="A1639" t="n" s="44">
        <v>5.0</v>
      </c>
      <c r="B1639" t="s" s="46">
        <v>5137</v>
      </c>
      <c r="C1639" t="s" s="46">
        <v>5133</v>
      </c>
      <c r="D1639" t="n" s="45">
        <v>0.2813398268398268</v>
      </c>
      <c r="E1639" t="s" s="46">
        <v>7</v>
      </c>
      <c r="F1639" t="s" s="47">
        <v>2007</v>
      </c>
      <c r="G1639" t="s" s="46">
        <v>100</v>
      </c>
      <c r="H1639" t="s" s="50">
        <v>112</v>
      </c>
      <c r="I1639" t="s" s="49">
        <v>2008</v>
      </c>
    </row>
    <row r="1640">
      <c r="A1640" t="n" s="44">
        <v>6.0</v>
      </c>
      <c r="B1640" t="s" s="46">
        <v>5163</v>
      </c>
      <c r="C1640" t="s" s="46">
        <v>5135</v>
      </c>
      <c r="D1640" t="n" s="45">
        <v>0.2809592680047225</v>
      </c>
      <c r="E1640" t="s" s="46">
        <v>7</v>
      </c>
      <c r="F1640" t="s" s="47">
        <v>2009</v>
      </c>
      <c r="G1640" t="s" s="46">
        <v>100</v>
      </c>
      <c r="H1640" t="s" s="46">
        <v>2011</v>
      </c>
      <c r="I1640" t="s" s="49">
        <v>2012</v>
      </c>
    </row>
    <row r="1641">
      <c r="A1641" t="n" s="44">
        <v>8.0</v>
      </c>
      <c r="B1641" t="s" s="46">
        <v>5164</v>
      </c>
      <c r="C1641" t="s" s="46">
        <v>5135</v>
      </c>
      <c r="D1641" t="n" s="45">
        <v>0.2809592680047225</v>
      </c>
      <c r="E1641" t="s" s="46">
        <v>7</v>
      </c>
      <c r="F1641" t="s" s="47">
        <v>2009</v>
      </c>
      <c r="G1641" t="s" s="46">
        <v>100</v>
      </c>
      <c r="H1641" t="s" s="46">
        <v>2011</v>
      </c>
      <c r="I1641" t="s" s="49">
        <v>2012</v>
      </c>
    </row>
    <row r="1642">
      <c r="A1642" t="n" s="44">
        <v>35.0</v>
      </c>
      <c r="B1642" t="s" s="46">
        <v>5132</v>
      </c>
      <c r="C1642" t="s" s="46">
        <v>5133</v>
      </c>
      <c r="D1642" t="n" s="45">
        <v>0.2809592680047225</v>
      </c>
      <c r="E1642" t="s" s="46">
        <v>7</v>
      </c>
      <c r="F1642" t="s" s="47">
        <v>2009</v>
      </c>
      <c r="G1642" t="s" s="46">
        <v>100</v>
      </c>
      <c r="H1642" t="s" s="46">
        <v>2011</v>
      </c>
      <c r="I1642" t="s" s="49">
        <v>2012</v>
      </c>
    </row>
    <row r="1643">
      <c r="A1643" t="n" s="44">
        <v>40.0</v>
      </c>
      <c r="B1643" t="s" s="46">
        <v>5155</v>
      </c>
      <c r="C1643" t="s" s="46">
        <v>5135</v>
      </c>
      <c r="D1643" t="n" s="45">
        <v>0.2809592680047225</v>
      </c>
      <c r="E1643" t="s" s="46">
        <v>7</v>
      </c>
      <c r="F1643" t="s" s="47">
        <v>2009</v>
      </c>
      <c r="G1643" t="s" s="46">
        <v>100</v>
      </c>
      <c r="H1643" t="s" s="46">
        <v>2011</v>
      </c>
      <c r="I1643" t="s" s="49">
        <v>2012</v>
      </c>
    </row>
    <row r="1644">
      <c r="A1644" t="n" s="44">
        <v>3.0</v>
      </c>
      <c r="B1644" t="s" s="46">
        <v>5143</v>
      </c>
      <c r="C1644" t="s" s="46">
        <v>5135</v>
      </c>
      <c r="D1644" t="n" s="45">
        <v>0.2809523809523809</v>
      </c>
      <c r="E1644" t="s" s="46">
        <v>7</v>
      </c>
      <c r="F1644" t="s" s="47">
        <v>2013</v>
      </c>
      <c r="G1644" t="s" s="46">
        <v>100</v>
      </c>
      <c r="H1644" t="s" s="46">
        <v>2014</v>
      </c>
      <c r="I1644" t="s" s="49">
        <v>2015</v>
      </c>
    </row>
    <row r="1645">
      <c r="A1645" t="n" s="44">
        <v>5.0</v>
      </c>
      <c r="B1645" t="s" s="46">
        <v>5137</v>
      </c>
      <c r="C1645" t="s" s="46">
        <v>5133</v>
      </c>
      <c r="D1645" t="n" s="45">
        <v>0.2809523809523809</v>
      </c>
      <c r="E1645" t="s" s="46">
        <v>7</v>
      </c>
      <c r="F1645" t="s" s="47">
        <v>2013</v>
      </c>
      <c r="G1645" t="s" s="46">
        <v>100</v>
      </c>
      <c r="H1645" t="s" s="46">
        <v>2014</v>
      </c>
      <c r="I1645" t="s" s="49">
        <v>2015</v>
      </c>
    </row>
    <row r="1646">
      <c r="A1646" t="n" s="44">
        <v>9.0</v>
      </c>
      <c r="B1646" t="s" s="46">
        <v>5159</v>
      </c>
      <c r="C1646" t="s" s="46">
        <v>5135</v>
      </c>
      <c r="D1646" t="n" s="45">
        <v>0.2809244391971665</v>
      </c>
      <c r="E1646" t="s" s="46">
        <v>7</v>
      </c>
      <c r="F1646" t="s" s="47">
        <v>2016</v>
      </c>
      <c r="G1646" t="s" s="46">
        <v>100</v>
      </c>
      <c r="H1646" t="s" s="46">
        <v>2018</v>
      </c>
      <c r="I1646" t="s" s="49">
        <v>2021</v>
      </c>
    </row>
    <row r="1647">
      <c r="A1647" t="n" s="44">
        <v>35.0</v>
      </c>
      <c r="B1647" t="s" s="46">
        <v>5132</v>
      </c>
      <c r="C1647" t="s" s="46">
        <v>5133</v>
      </c>
      <c r="D1647" t="n" s="45">
        <v>0.2809244391971665</v>
      </c>
      <c r="E1647" t="s" s="46">
        <v>7</v>
      </c>
      <c r="F1647" t="s" s="47">
        <v>2016</v>
      </c>
      <c r="G1647" t="s" s="46">
        <v>100</v>
      </c>
      <c r="H1647" t="s" s="46">
        <v>2018</v>
      </c>
      <c r="I1647" t="s" s="49">
        <v>2021</v>
      </c>
    </row>
    <row r="1648">
      <c r="A1648" t="n" s="44">
        <v>36.0</v>
      </c>
      <c r="B1648" t="s" s="46">
        <v>5148</v>
      </c>
      <c r="C1648" t="s" s="46">
        <v>5135</v>
      </c>
      <c r="D1648" t="n" s="45">
        <v>0.2809244391971665</v>
      </c>
      <c r="E1648" t="s" s="46">
        <v>7</v>
      </c>
      <c r="F1648" t="s" s="47">
        <v>2016</v>
      </c>
      <c r="G1648" t="s" s="46">
        <v>100</v>
      </c>
      <c r="H1648" t="s" s="46">
        <v>2018</v>
      </c>
      <c r="I1648" t="s" s="49">
        <v>2021</v>
      </c>
    </row>
    <row r="1649">
      <c r="A1649" t="n" s="44">
        <v>42.0</v>
      </c>
      <c r="B1649" t="s" s="46">
        <v>5149</v>
      </c>
      <c r="C1649" t="s" s="46">
        <v>5135</v>
      </c>
      <c r="D1649" t="n" s="45">
        <v>0.2809244391971665</v>
      </c>
      <c r="E1649" t="s" s="46">
        <v>7</v>
      </c>
      <c r="F1649" t="s" s="47">
        <v>2016</v>
      </c>
      <c r="G1649" t="s" s="46">
        <v>100</v>
      </c>
      <c r="H1649" t="s" s="46">
        <v>2018</v>
      </c>
      <c r="I1649" t="s" s="49">
        <v>2021</v>
      </c>
    </row>
    <row r="1650">
      <c r="A1650" t="n" s="44">
        <v>9.0</v>
      </c>
      <c r="B1650" t="s" s="46">
        <v>5159</v>
      </c>
      <c r="C1650" t="s" s="46">
        <v>5135</v>
      </c>
      <c r="D1650" t="n" s="45">
        <v>0.28086363636363637</v>
      </c>
      <c r="E1650" t="s" s="46">
        <v>7</v>
      </c>
      <c r="F1650" t="s" s="47">
        <v>2022</v>
      </c>
      <c r="G1650" t="s" s="46">
        <v>100</v>
      </c>
      <c r="H1650" t="s" s="46">
        <v>2024</v>
      </c>
      <c r="I1650" t="s" s="49">
        <v>2025</v>
      </c>
    </row>
    <row r="1651">
      <c r="A1651" t="n" s="44">
        <v>35.0</v>
      </c>
      <c r="B1651" t="s" s="46">
        <v>5132</v>
      </c>
      <c r="C1651" t="s" s="46">
        <v>5133</v>
      </c>
      <c r="D1651" t="n" s="45">
        <v>0.28086363636363637</v>
      </c>
      <c r="E1651" t="s" s="46">
        <v>7</v>
      </c>
      <c r="F1651" t="s" s="47">
        <v>2022</v>
      </c>
      <c r="G1651" t="s" s="46">
        <v>100</v>
      </c>
      <c r="H1651" t="s" s="46">
        <v>2024</v>
      </c>
      <c r="I1651" t="s" s="49">
        <v>2025</v>
      </c>
    </row>
    <row r="1652">
      <c r="A1652" t="n" s="44">
        <v>36.0</v>
      </c>
      <c r="B1652" t="s" s="46">
        <v>5148</v>
      </c>
      <c r="C1652" t="s" s="46">
        <v>5135</v>
      </c>
      <c r="D1652" t="n" s="45">
        <v>0.28086363636363637</v>
      </c>
      <c r="E1652" t="s" s="46">
        <v>7</v>
      </c>
      <c r="F1652" t="s" s="47">
        <v>2022</v>
      </c>
      <c r="G1652" t="s" s="46">
        <v>100</v>
      </c>
      <c r="H1652" t="s" s="46">
        <v>2024</v>
      </c>
      <c r="I1652" t="s" s="49">
        <v>2025</v>
      </c>
    </row>
    <row r="1653">
      <c r="A1653" t="n" s="44">
        <v>38.0</v>
      </c>
      <c r="B1653" t="s" s="46">
        <v>5153</v>
      </c>
      <c r="C1653" t="s" s="46">
        <v>5135</v>
      </c>
      <c r="D1653" t="n" s="45">
        <v>0.28086363636363637</v>
      </c>
      <c r="E1653" t="s" s="46">
        <v>7</v>
      </c>
      <c r="F1653" t="s" s="47">
        <v>2022</v>
      </c>
      <c r="G1653" t="s" s="46">
        <v>100</v>
      </c>
      <c r="H1653" t="s" s="46">
        <v>2024</v>
      </c>
      <c r="I1653" t="s" s="49">
        <v>2025</v>
      </c>
    </row>
    <row r="1654">
      <c r="A1654" t="n" s="44">
        <v>41.0</v>
      </c>
      <c r="B1654" t="s" s="46">
        <v>5134</v>
      </c>
      <c r="C1654" t="s" s="46">
        <v>5135</v>
      </c>
      <c r="D1654" t="n" s="45">
        <v>0.28086363636363637</v>
      </c>
      <c r="E1654" t="s" s="46">
        <v>7</v>
      </c>
      <c r="F1654" t="s" s="47">
        <v>2022</v>
      </c>
      <c r="G1654" t="s" s="46">
        <v>100</v>
      </c>
      <c r="H1654" t="s" s="46">
        <v>2024</v>
      </c>
      <c r="I1654" t="s" s="49">
        <v>2025</v>
      </c>
    </row>
    <row r="1655">
      <c r="A1655" t="n" s="44">
        <v>42.0</v>
      </c>
      <c r="B1655" t="s" s="46">
        <v>5149</v>
      </c>
      <c r="C1655" t="s" s="46">
        <v>5135</v>
      </c>
      <c r="D1655" t="n" s="45">
        <v>0.28086363636363637</v>
      </c>
      <c r="E1655" t="s" s="46">
        <v>7</v>
      </c>
      <c r="F1655" t="s" s="47">
        <v>2022</v>
      </c>
      <c r="G1655" t="s" s="46">
        <v>100</v>
      </c>
      <c r="H1655" t="s" s="46">
        <v>2024</v>
      </c>
      <c r="I1655" t="s" s="49">
        <v>2025</v>
      </c>
    </row>
    <row r="1656">
      <c r="A1656" t="n" s="44">
        <v>16.0</v>
      </c>
      <c r="B1656" t="s" s="46">
        <v>5152</v>
      </c>
      <c r="C1656" t="s" s="46">
        <v>5135</v>
      </c>
      <c r="D1656" t="n" s="45">
        <v>0.2804285714285714</v>
      </c>
      <c r="E1656" t="s" s="46">
        <v>7</v>
      </c>
      <c r="F1656" t="s" s="47">
        <v>2026</v>
      </c>
      <c r="G1656" t="s" s="46">
        <v>100</v>
      </c>
      <c r="H1656" t="s" s="46">
        <v>2028</v>
      </c>
      <c r="I1656" t="s" s="49">
        <v>2029</v>
      </c>
    </row>
    <row r="1657">
      <c r="A1657" t="n" s="44">
        <v>35.0</v>
      </c>
      <c r="B1657" t="s" s="46">
        <v>5132</v>
      </c>
      <c r="C1657" t="s" s="46">
        <v>5133</v>
      </c>
      <c r="D1657" t="n" s="45">
        <v>0.2804285714285714</v>
      </c>
      <c r="E1657" t="s" s="46">
        <v>7</v>
      </c>
      <c r="F1657" t="s" s="47">
        <v>2026</v>
      </c>
      <c r="G1657" t="s" s="46">
        <v>100</v>
      </c>
      <c r="H1657" t="s" s="46">
        <v>2028</v>
      </c>
      <c r="I1657" t="s" s="49">
        <v>2029</v>
      </c>
    </row>
    <row r="1658">
      <c r="A1658" t="n" s="44">
        <v>38.0</v>
      </c>
      <c r="B1658" t="s" s="46">
        <v>5153</v>
      </c>
      <c r="C1658" t="s" s="46">
        <v>5135</v>
      </c>
      <c r="D1658" t="n" s="45">
        <v>0.2804285714285714</v>
      </c>
      <c r="E1658" t="s" s="46">
        <v>7</v>
      </c>
      <c r="F1658" t="s" s="47">
        <v>2026</v>
      </c>
      <c r="G1658" t="s" s="46">
        <v>100</v>
      </c>
      <c r="H1658" t="s" s="46">
        <v>2028</v>
      </c>
      <c r="I1658" t="s" s="49">
        <v>2029</v>
      </c>
    </row>
    <row r="1659">
      <c r="A1659" t="n" s="44">
        <v>41.0</v>
      </c>
      <c r="B1659" t="s" s="46">
        <v>5134</v>
      </c>
      <c r="C1659" t="s" s="46">
        <v>5135</v>
      </c>
      <c r="D1659" t="n" s="45">
        <v>0.2804285714285714</v>
      </c>
      <c r="E1659" t="s" s="46">
        <v>7</v>
      </c>
      <c r="F1659" t="s" s="47">
        <v>2026</v>
      </c>
      <c r="G1659" t="s" s="46">
        <v>100</v>
      </c>
      <c r="H1659" t="s" s="46">
        <v>2028</v>
      </c>
      <c r="I1659" t="s" s="49">
        <v>2029</v>
      </c>
    </row>
    <row r="1660">
      <c r="A1660" t="n" s="44">
        <v>9.0</v>
      </c>
      <c r="B1660" t="s" s="46">
        <v>5159</v>
      </c>
      <c r="C1660" t="s" s="46">
        <v>5135</v>
      </c>
      <c r="D1660" t="n" s="45">
        <v>0.2804220779220779</v>
      </c>
      <c r="E1660" t="s" s="46">
        <v>7</v>
      </c>
      <c r="F1660" t="s" s="47">
        <v>2030</v>
      </c>
      <c r="G1660" t="s" s="46">
        <v>100</v>
      </c>
      <c r="H1660" t="s" s="46">
        <v>2031</v>
      </c>
      <c r="I1660" t="s" s="49">
        <v>2033</v>
      </c>
    </row>
    <row r="1661">
      <c r="A1661" t="n" s="44">
        <v>11.0</v>
      </c>
      <c r="B1661" t="s" s="46">
        <v>5160</v>
      </c>
      <c r="C1661" t="s" s="46">
        <v>5135</v>
      </c>
      <c r="D1661" t="n" s="45">
        <v>0.2804220779220779</v>
      </c>
      <c r="E1661" t="s" s="46">
        <v>7</v>
      </c>
      <c r="F1661" t="s" s="47">
        <v>2030</v>
      </c>
      <c r="G1661" t="s" s="46">
        <v>100</v>
      </c>
      <c r="H1661" t="s" s="46">
        <v>2031</v>
      </c>
      <c r="I1661" t="s" s="49">
        <v>2033</v>
      </c>
    </row>
    <row r="1662">
      <c r="A1662" t="n" s="44">
        <v>35.0</v>
      </c>
      <c r="B1662" t="s" s="46">
        <v>5132</v>
      </c>
      <c r="C1662" t="s" s="46">
        <v>5133</v>
      </c>
      <c r="D1662" t="n" s="45">
        <v>0.2804220779220779</v>
      </c>
      <c r="E1662" t="s" s="46">
        <v>7</v>
      </c>
      <c r="F1662" t="s" s="47">
        <v>2030</v>
      </c>
      <c r="G1662" t="s" s="46">
        <v>100</v>
      </c>
      <c r="H1662" t="s" s="46">
        <v>2031</v>
      </c>
      <c r="I1662" t="s" s="49">
        <v>2033</v>
      </c>
    </row>
    <row r="1663">
      <c r="A1663" t="n" s="44">
        <v>3.0</v>
      </c>
      <c r="B1663" t="s" s="46">
        <v>5143</v>
      </c>
      <c r="C1663" t="s" s="46">
        <v>5135</v>
      </c>
      <c r="D1663" t="n" s="45">
        <v>0.2803311688311688</v>
      </c>
      <c r="E1663" t="s" s="46">
        <v>7</v>
      </c>
      <c r="F1663" t="s" s="47">
        <v>2034</v>
      </c>
      <c r="G1663" t="s" s="46">
        <v>100</v>
      </c>
      <c r="H1663" t="s" s="46">
        <v>2036</v>
      </c>
      <c r="I1663" t="s" s="49">
        <v>2038</v>
      </c>
    </row>
    <row r="1664">
      <c r="A1664" t="n" s="44">
        <v>16.0</v>
      </c>
      <c r="B1664" t="s" s="46">
        <v>5152</v>
      </c>
      <c r="C1664" t="s" s="46">
        <v>5135</v>
      </c>
      <c r="D1664" t="n" s="45">
        <v>0.2803311688311688</v>
      </c>
      <c r="E1664" t="s" s="46">
        <v>7</v>
      </c>
      <c r="F1664" t="s" s="47">
        <v>2034</v>
      </c>
      <c r="G1664" t="s" s="46">
        <v>100</v>
      </c>
      <c r="H1664" t="s" s="46">
        <v>2036</v>
      </c>
      <c r="I1664" t="s" s="49">
        <v>2038</v>
      </c>
    </row>
    <row r="1665">
      <c r="A1665" t="n" s="44">
        <v>29.0</v>
      </c>
      <c r="B1665" t="s" s="46">
        <v>5139</v>
      </c>
      <c r="C1665" t="s" s="46">
        <v>5135</v>
      </c>
      <c r="D1665" t="n" s="45">
        <v>0.2803311688311688</v>
      </c>
      <c r="E1665" t="s" s="46">
        <v>7</v>
      </c>
      <c r="F1665" t="s" s="47">
        <v>2034</v>
      </c>
      <c r="G1665" t="s" s="46">
        <v>100</v>
      </c>
      <c r="H1665" t="s" s="46">
        <v>2036</v>
      </c>
      <c r="I1665" t="s" s="49">
        <v>2038</v>
      </c>
    </row>
    <row r="1666">
      <c r="A1666" t="n" s="44">
        <v>30.0</v>
      </c>
      <c r="B1666" t="s" s="46">
        <v>5140</v>
      </c>
      <c r="C1666" t="s" s="46">
        <v>5135</v>
      </c>
      <c r="D1666" t="n" s="45">
        <v>0.2803311688311688</v>
      </c>
      <c r="E1666" t="s" s="46">
        <v>7</v>
      </c>
      <c r="F1666" t="s" s="47">
        <v>2034</v>
      </c>
      <c r="G1666" t="s" s="46">
        <v>100</v>
      </c>
      <c r="H1666" t="s" s="46">
        <v>2036</v>
      </c>
      <c r="I1666" t="s" s="49">
        <v>2038</v>
      </c>
    </row>
    <row r="1667">
      <c r="A1667" t="n" s="44">
        <v>31.0</v>
      </c>
      <c r="B1667" t="s" s="46">
        <v>5141</v>
      </c>
      <c r="C1667" t="s" s="46">
        <v>5135</v>
      </c>
      <c r="D1667" t="n" s="45">
        <v>0.2803311688311688</v>
      </c>
      <c r="E1667" t="s" s="46">
        <v>7</v>
      </c>
      <c r="F1667" t="s" s="47">
        <v>2034</v>
      </c>
      <c r="G1667" t="s" s="46">
        <v>100</v>
      </c>
      <c r="H1667" t="s" s="46">
        <v>2036</v>
      </c>
      <c r="I1667" t="s" s="49">
        <v>2038</v>
      </c>
    </row>
    <row r="1668">
      <c r="A1668" t="n" s="44">
        <v>32.0</v>
      </c>
      <c r="B1668" t="s" s="46">
        <v>5146</v>
      </c>
      <c r="C1668" t="s" s="46">
        <v>5135</v>
      </c>
      <c r="D1668" t="n" s="45">
        <v>0.2803311688311688</v>
      </c>
      <c r="E1668" t="s" s="46">
        <v>7</v>
      </c>
      <c r="F1668" t="s" s="47">
        <v>2034</v>
      </c>
      <c r="G1668" t="s" s="46">
        <v>100</v>
      </c>
      <c r="H1668" t="s" s="46">
        <v>2036</v>
      </c>
      <c r="I1668" t="s" s="49">
        <v>2038</v>
      </c>
    </row>
    <row r="1669">
      <c r="A1669" t="n" s="44">
        <v>35.0</v>
      </c>
      <c r="B1669" t="s" s="46">
        <v>5132</v>
      </c>
      <c r="C1669" t="s" s="46">
        <v>5133</v>
      </c>
      <c r="D1669" t="n" s="45">
        <v>0.2803311688311688</v>
      </c>
      <c r="E1669" t="s" s="46">
        <v>7</v>
      </c>
      <c r="F1669" t="s" s="47">
        <v>2034</v>
      </c>
      <c r="G1669" t="s" s="46">
        <v>100</v>
      </c>
      <c r="H1669" t="s" s="46">
        <v>2036</v>
      </c>
      <c r="I1669" t="s" s="49">
        <v>2038</v>
      </c>
    </row>
    <row r="1670">
      <c r="A1670" t="n" s="44">
        <v>3.0</v>
      </c>
      <c r="B1670" t="s" s="46">
        <v>5143</v>
      </c>
      <c r="C1670" t="s" s="46">
        <v>5135</v>
      </c>
      <c r="D1670" t="n" s="45">
        <v>0.2803311688311688</v>
      </c>
      <c r="E1670" t="s" s="46">
        <v>7</v>
      </c>
      <c r="F1670" t="s" s="47">
        <v>2039</v>
      </c>
      <c r="G1670" t="s" s="46">
        <v>100</v>
      </c>
      <c r="H1670" t="s" s="46">
        <v>2040</v>
      </c>
      <c r="I1670" t="s" s="49">
        <v>2041</v>
      </c>
    </row>
    <row r="1671">
      <c r="A1671" t="n" s="44">
        <v>5.0</v>
      </c>
      <c r="B1671" t="s" s="46">
        <v>5137</v>
      </c>
      <c r="C1671" t="s" s="46">
        <v>5133</v>
      </c>
      <c r="D1671" t="n" s="45">
        <v>0.2803311688311688</v>
      </c>
      <c r="E1671" t="s" s="46">
        <v>7</v>
      </c>
      <c r="F1671" t="s" s="47">
        <v>2039</v>
      </c>
      <c r="G1671" t="s" s="46">
        <v>100</v>
      </c>
      <c r="H1671" t="s" s="46">
        <v>2040</v>
      </c>
      <c r="I1671" t="s" s="49">
        <v>2041</v>
      </c>
    </row>
    <row r="1672">
      <c r="A1672" t="n" s="44">
        <v>3.0</v>
      </c>
      <c r="B1672" t="s" s="46">
        <v>5143</v>
      </c>
      <c r="C1672" t="s" s="46">
        <v>5135</v>
      </c>
      <c r="D1672" t="n" s="45">
        <v>0.2802467532467532</v>
      </c>
      <c r="E1672" t="s" s="46">
        <v>7</v>
      </c>
      <c r="F1672" t="s" s="47">
        <v>2042</v>
      </c>
      <c r="G1672" t="s" s="46">
        <v>100</v>
      </c>
      <c r="H1672" t="s" s="50">
        <v>112</v>
      </c>
      <c r="I1672" t="s" s="49">
        <v>2045</v>
      </c>
    </row>
    <row r="1673">
      <c r="A1673" t="n" s="44">
        <v>21.0</v>
      </c>
      <c r="B1673" t="s" s="46">
        <v>5162</v>
      </c>
      <c r="C1673" t="s" s="46">
        <v>5135</v>
      </c>
      <c r="D1673" t="n" s="45">
        <v>0.2802467532467532</v>
      </c>
      <c r="E1673" t="s" s="46">
        <v>7</v>
      </c>
      <c r="F1673" t="s" s="47">
        <v>2042</v>
      </c>
      <c r="G1673" t="s" s="46">
        <v>100</v>
      </c>
      <c r="H1673" t="s" s="50">
        <v>112</v>
      </c>
      <c r="I1673" t="s" s="49">
        <v>2045</v>
      </c>
    </row>
    <row r="1674">
      <c r="A1674" t="n" s="44">
        <v>35.0</v>
      </c>
      <c r="B1674" t="s" s="46">
        <v>5132</v>
      </c>
      <c r="C1674" t="s" s="46">
        <v>5133</v>
      </c>
      <c r="D1674" t="n" s="45">
        <v>0.2802467532467532</v>
      </c>
      <c r="E1674" t="s" s="46">
        <v>7</v>
      </c>
      <c r="F1674" t="s" s="47">
        <v>2042</v>
      </c>
      <c r="G1674" t="s" s="46">
        <v>100</v>
      </c>
      <c r="H1674" t="s" s="50">
        <v>112</v>
      </c>
      <c r="I1674" t="s" s="49">
        <v>2045</v>
      </c>
    </row>
    <row r="1675">
      <c r="A1675" t="n" s="44">
        <v>35.0</v>
      </c>
      <c r="B1675" t="s" s="46">
        <v>5132</v>
      </c>
      <c r="C1675" t="s" s="46">
        <v>5133</v>
      </c>
      <c r="D1675" t="n" s="45">
        <v>0.28</v>
      </c>
      <c r="E1675" t="s" s="46">
        <v>7</v>
      </c>
      <c r="F1675" t="s" s="47">
        <v>2046</v>
      </c>
      <c r="G1675" t="s" s="46">
        <v>100</v>
      </c>
      <c r="H1675" t="s" s="46">
        <v>2048</v>
      </c>
      <c r="I1675" t="s" s="49">
        <v>2049</v>
      </c>
    </row>
    <row r="1676">
      <c r="A1676" t="n" s="44">
        <v>41.0</v>
      </c>
      <c r="B1676" t="s" s="46">
        <v>5134</v>
      </c>
      <c r="C1676" t="s" s="46">
        <v>5135</v>
      </c>
      <c r="D1676" t="n" s="45">
        <v>0.28</v>
      </c>
      <c r="E1676" t="s" s="46">
        <v>7</v>
      </c>
      <c r="F1676" t="s" s="47">
        <v>2046</v>
      </c>
      <c r="G1676" t="s" s="46">
        <v>100</v>
      </c>
      <c r="H1676" t="s" s="46">
        <v>2048</v>
      </c>
      <c r="I1676" t="s" s="49">
        <v>2049</v>
      </c>
    </row>
    <row r="1677">
      <c r="A1677" t="n" s="44">
        <v>42.0</v>
      </c>
      <c r="B1677" t="s" s="46">
        <v>5149</v>
      </c>
      <c r="C1677" t="s" s="46">
        <v>5135</v>
      </c>
      <c r="D1677" t="n" s="45">
        <v>0.28</v>
      </c>
      <c r="E1677" t="s" s="46">
        <v>7</v>
      </c>
      <c r="F1677" t="s" s="47">
        <v>2046</v>
      </c>
      <c r="G1677" t="s" s="46">
        <v>100</v>
      </c>
      <c r="H1677" t="s" s="46">
        <v>2048</v>
      </c>
      <c r="I1677" t="s" s="49">
        <v>2049</v>
      </c>
    </row>
    <row r="1678">
      <c r="A1678" t="n" s="44">
        <v>44.0</v>
      </c>
      <c r="B1678" t="s" s="46">
        <v>5136</v>
      </c>
      <c r="C1678" t="s" s="46">
        <v>5135</v>
      </c>
      <c r="D1678" t="n" s="45">
        <v>0.28</v>
      </c>
      <c r="E1678" t="s" s="46">
        <v>7</v>
      </c>
      <c r="F1678" t="s" s="47">
        <v>2046</v>
      </c>
      <c r="G1678" t="s" s="46">
        <v>100</v>
      </c>
      <c r="H1678" t="s" s="46">
        <v>2048</v>
      </c>
      <c r="I1678" t="s" s="49">
        <v>2049</v>
      </c>
    </row>
    <row r="1679">
      <c r="A1679" t="n" s="44">
        <v>8.0</v>
      </c>
      <c r="B1679" t="s" s="46">
        <v>5164</v>
      </c>
      <c r="C1679" t="s" s="46">
        <v>5135</v>
      </c>
      <c r="D1679" t="n" s="45">
        <v>0.2799160839160839</v>
      </c>
      <c r="E1679" t="s" s="46">
        <v>7</v>
      </c>
      <c r="F1679" t="s" s="47">
        <v>2050</v>
      </c>
      <c r="G1679" t="s" s="46">
        <v>100</v>
      </c>
      <c r="H1679" t="s" s="46">
        <v>2052</v>
      </c>
      <c r="I1679" t="s" s="49">
        <v>2053</v>
      </c>
    </row>
    <row r="1680">
      <c r="A1680" t="n" s="44">
        <v>10.0</v>
      </c>
      <c r="B1680" t="s" s="46">
        <v>5157</v>
      </c>
      <c r="C1680" t="s" s="46">
        <v>5135</v>
      </c>
      <c r="D1680" t="n" s="45">
        <v>0.2799160839160839</v>
      </c>
      <c r="E1680" t="s" s="46">
        <v>7</v>
      </c>
      <c r="F1680" t="s" s="47">
        <v>2050</v>
      </c>
      <c r="G1680" t="s" s="46">
        <v>100</v>
      </c>
      <c r="H1680" t="s" s="46">
        <v>2052</v>
      </c>
      <c r="I1680" t="s" s="49">
        <v>2053</v>
      </c>
    </row>
    <row r="1681">
      <c r="A1681" t="n" s="44">
        <v>16.0</v>
      </c>
      <c r="B1681" t="s" s="46">
        <v>5152</v>
      </c>
      <c r="C1681" t="s" s="46">
        <v>5135</v>
      </c>
      <c r="D1681" t="n" s="45">
        <v>0.2799160839160839</v>
      </c>
      <c r="E1681" t="s" s="46">
        <v>7</v>
      </c>
      <c r="F1681" t="s" s="47">
        <v>2050</v>
      </c>
      <c r="G1681" t="s" s="46">
        <v>100</v>
      </c>
      <c r="H1681" t="s" s="46">
        <v>2052</v>
      </c>
      <c r="I1681" t="s" s="49">
        <v>2053</v>
      </c>
    </row>
    <row r="1682">
      <c r="A1682" t="n" s="44">
        <v>35.0</v>
      </c>
      <c r="B1682" t="s" s="46">
        <v>5132</v>
      </c>
      <c r="C1682" t="s" s="46">
        <v>5133</v>
      </c>
      <c r="D1682" t="n" s="45">
        <v>0.2799160839160839</v>
      </c>
      <c r="E1682" t="s" s="46">
        <v>7</v>
      </c>
      <c r="F1682" t="s" s="47">
        <v>2050</v>
      </c>
      <c r="G1682" t="s" s="46">
        <v>100</v>
      </c>
      <c r="H1682" t="s" s="46">
        <v>2052</v>
      </c>
      <c r="I1682" t="s" s="49">
        <v>2053</v>
      </c>
    </row>
    <row r="1683">
      <c r="A1683" t="n" s="44">
        <v>37.0</v>
      </c>
      <c r="B1683" t="s" s="46">
        <v>5145</v>
      </c>
      <c r="C1683" t="s" s="46">
        <v>5135</v>
      </c>
      <c r="D1683" t="n" s="45">
        <v>0.2799160839160839</v>
      </c>
      <c r="E1683" t="s" s="46">
        <v>7</v>
      </c>
      <c r="F1683" t="s" s="47">
        <v>2050</v>
      </c>
      <c r="G1683" t="s" s="46">
        <v>100</v>
      </c>
      <c r="H1683" t="s" s="46">
        <v>2052</v>
      </c>
      <c r="I1683" t="s" s="49">
        <v>2053</v>
      </c>
    </row>
    <row r="1684">
      <c r="A1684" t="n" s="44">
        <v>39.0</v>
      </c>
      <c r="B1684" t="s" s="46">
        <v>5156</v>
      </c>
      <c r="C1684" t="s" s="46">
        <v>5135</v>
      </c>
      <c r="D1684" t="n" s="45">
        <v>0.2799160839160839</v>
      </c>
      <c r="E1684" t="s" s="46">
        <v>7</v>
      </c>
      <c r="F1684" t="s" s="47">
        <v>2050</v>
      </c>
      <c r="G1684" t="s" s="46">
        <v>100</v>
      </c>
      <c r="H1684" t="s" s="46">
        <v>2052</v>
      </c>
      <c r="I1684" t="s" s="49">
        <v>2053</v>
      </c>
    </row>
    <row r="1685">
      <c r="A1685" t="n" s="44">
        <v>41.0</v>
      </c>
      <c r="B1685" t="s" s="46">
        <v>5134</v>
      </c>
      <c r="C1685" t="s" s="46">
        <v>5135</v>
      </c>
      <c r="D1685" t="n" s="45">
        <v>0.2799160839160839</v>
      </c>
      <c r="E1685" t="s" s="46">
        <v>7</v>
      </c>
      <c r="F1685" t="s" s="47">
        <v>2050</v>
      </c>
      <c r="G1685" t="s" s="46">
        <v>100</v>
      </c>
      <c r="H1685" t="s" s="46">
        <v>2052</v>
      </c>
      <c r="I1685" t="s" s="49">
        <v>2053</v>
      </c>
    </row>
    <row r="1686">
      <c r="A1686" t="n" s="44">
        <v>42.0</v>
      </c>
      <c r="B1686" t="s" s="46">
        <v>5149</v>
      </c>
      <c r="C1686" t="s" s="46">
        <v>5135</v>
      </c>
      <c r="D1686" t="n" s="45">
        <v>0.2799160839160839</v>
      </c>
      <c r="E1686" t="s" s="46">
        <v>7</v>
      </c>
      <c r="F1686" t="s" s="47">
        <v>2050</v>
      </c>
      <c r="G1686" t="s" s="46">
        <v>100</v>
      </c>
      <c r="H1686" t="s" s="46">
        <v>2052</v>
      </c>
      <c r="I1686" t="s" s="49">
        <v>2053</v>
      </c>
    </row>
    <row r="1687">
      <c r="A1687" t="n" s="44">
        <v>44.0</v>
      </c>
      <c r="B1687" t="s" s="46">
        <v>5136</v>
      </c>
      <c r="C1687" t="s" s="46">
        <v>5135</v>
      </c>
      <c r="D1687" t="n" s="45">
        <v>0.2799160839160839</v>
      </c>
      <c r="E1687" t="s" s="46">
        <v>7</v>
      </c>
      <c r="F1687" t="s" s="47">
        <v>2050</v>
      </c>
      <c r="G1687" t="s" s="46">
        <v>100</v>
      </c>
      <c r="H1687" t="s" s="46">
        <v>2052</v>
      </c>
      <c r="I1687" t="s" s="49">
        <v>2053</v>
      </c>
    </row>
    <row r="1688">
      <c r="A1688" t="n" s="44">
        <v>45.0</v>
      </c>
      <c r="B1688" t="s" s="46">
        <v>5150</v>
      </c>
      <c r="C1688" t="s" s="46">
        <v>5135</v>
      </c>
      <c r="D1688" t="n" s="45">
        <v>0.2799160839160839</v>
      </c>
      <c r="E1688" t="s" s="46">
        <v>7</v>
      </c>
      <c r="F1688" t="s" s="47">
        <v>2050</v>
      </c>
      <c r="G1688" t="s" s="46">
        <v>100</v>
      </c>
      <c r="H1688" t="s" s="46">
        <v>2052</v>
      </c>
      <c r="I1688" t="s" s="49">
        <v>2053</v>
      </c>
    </row>
    <row r="1689">
      <c r="A1689" t="n" s="44">
        <v>5.0</v>
      </c>
      <c r="B1689" t="s" s="46">
        <v>5137</v>
      </c>
      <c r="C1689" t="s" s="46">
        <v>5133</v>
      </c>
      <c r="D1689" t="n" s="45">
        <v>0.27974675324675324</v>
      </c>
      <c r="E1689" t="s" s="46">
        <v>7</v>
      </c>
      <c r="F1689" t="s" s="47">
        <v>2054</v>
      </c>
      <c r="G1689" t="s" s="46">
        <v>100</v>
      </c>
      <c r="H1689" t="s" s="46">
        <v>206</v>
      </c>
      <c r="I1689" t="s" s="49">
        <v>2055</v>
      </c>
    </row>
    <row r="1690">
      <c r="A1690" t="n" s="44">
        <v>9.0</v>
      </c>
      <c r="B1690" t="s" s="46">
        <v>5159</v>
      </c>
      <c r="C1690" t="s" s="46">
        <v>5135</v>
      </c>
      <c r="D1690" t="n" s="45">
        <v>0.27939393939393936</v>
      </c>
      <c r="E1690" t="s" s="46">
        <v>7</v>
      </c>
      <c r="F1690" t="s" s="47">
        <v>2056</v>
      </c>
      <c r="G1690" t="s" s="46">
        <v>135</v>
      </c>
      <c r="H1690" t="s" s="46">
        <v>2024</v>
      </c>
      <c r="I1690" t="s" s="49">
        <v>2058</v>
      </c>
    </row>
    <row r="1691">
      <c r="A1691" t="n" s="44">
        <v>35.0</v>
      </c>
      <c r="B1691" t="s" s="46">
        <v>5132</v>
      </c>
      <c r="C1691" t="s" s="46">
        <v>5133</v>
      </c>
      <c r="D1691" t="n" s="45">
        <v>0.27939393939393936</v>
      </c>
      <c r="E1691" t="s" s="46">
        <v>7</v>
      </c>
      <c r="F1691" t="s" s="47">
        <v>2056</v>
      </c>
      <c r="G1691" t="s" s="46">
        <v>135</v>
      </c>
      <c r="H1691" t="s" s="46">
        <v>2024</v>
      </c>
      <c r="I1691" t="s" s="49">
        <v>2058</v>
      </c>
    </row>
    <row r="1692">
      <c r="A1692" t="n" s="44">
        <v>38.0</v>
      </c>
      <c r="B1692" t="s" s="46">
        <v>5153</v>
      </c>
      <c r="C1692" t="s" s="46">
        <v>5135</v>
      </c>
      <c r="D1692" t="n" s="45">
        <v>0.27939393939393936</v>
      </c>
      <c r="E1692" t="s" s="46">
        <v>7</v>
      </c>
      <c r="F1692" t="s" s="47">
        <v>2056</v>
      </c>
      <c r="G1692" t="s" s="46">
        <v>135</v>
      </c>
      <c r="H1692" t="s" s="46">
        <v>2024</v>
      </c>
      <c r="I1692" t="s" s="49">
        <v>2058</v>
      </c>
    </row>
    <row r="1693">
      <c r="A1693" t="n" s="44">
        <v>39.0</v>
      </c>
      <c r="B1693" t="s" s="46">
        <v>5156</v>
      </c>
      <c r="C1693" t="s" s="46">
        <v>5135</v>
      </c>
      <c r="D1693" t="n" s="45">
        <v>0.27939393939393936</v>
      </c>
      <c r="E1693" t="s" s="46">
        <v>7</v>
      </c>
      <c r="F1693" t="s" s="47">
        <v>2056</v>
      </c>
      <c r="G1693" t="s" s="46">
        <v>135</v>
      </c>
      <c r="H1693" t="s" s="46">
        <v>2024</v>
      </c>
      <c r="I1693" t="s" s="49">
        <v>2058</v>
      </c>
    </row>
    <row r="1694">
      <c r="A1694" t="n" s="44">
        <v>41.0</v>
      </c>
      <c r="B1694" t="s" s="46">
        <v>5134</v>
      </c>
      <c r="C1694" t="s" s="46">
        <v>5135</v>
      </c>
      <c r="D1694" t="n" s="45">
        <v>0.27939393939393936</v>
      </c>
      <c r="E1694" t="s" s="46">
        <v>7</v>
      </c>
      <c r="F1694" t="s" s="47">
        <v>2056</v>
      </c>
      <c r="G1694" t="s" s="46">
        <v>135</v>
      </c>
      <c r="H1694" t="s" s="46">
        <v>2024</v>
      </c>
      <c r="I1694" t="s" s="49">
        <v>2058</v>
      </c>
    </row>
    <row r="1695">
      <c r="A1695" t="n" s="44">
        <v>42.0</v>
      </c>
      <c r="B1695" t="s" s="46">
        <v>5149</v>
      </c>
      <c r="C1695" t="s" s="46">
        <v>5135</v>
      </c>
      <c r="D1695" t="n" s="45">
        <v>0.27939393939393936</v>
      </c>
      <c r="E1695" t="s" s="46">
        <v>7</v>
      </c>
      <c r="F1695" t="s" s="47">
        <v>2056</v>
      </c>
      <c r="G1695" t="s" s="46">
        <v>135</v>
      </c>
      <c r="H1695" t="s" s="46">
        <v>2024</v>
      </c>
      <c r="I1695" t="s" s="49">
        <v>2058</v>
      </c>
    </row>
    <row r="1696">
      <c r="A1696" t="n" s="44">
        <v>18.0</v>
      </c>
      <c r="B1696" t="s" s="46">
        <v>5166</v>
      </c>
      <c r="C1696" t="s" s="46">
        <v>5135</v>
      </c>
      <c r="D1696" t="n" s="45">
        <v>0.2792307692307692</v>
      </c>
      <c r="E1696" t="s" s="46">
        <v>7</v>
      </c>
      <c r="F1696" t="s" s="47">
        <v>2059</v>
      </c>
      <c r="G1696" t="s" s="46">
        <v>212</v>
      </c>
      <c r="H1696" t="s" s="50">
        <v>112</v>
      </c>
      <c r="I1696" t="s" s="49">
        <v>2060</v>
      </c>
    </row>
    <row r="1697">
      <c r="A1697" t="n" s="44">
        <v>25.0</v>
      </c>
      <c r="B1697" t="s" s="46">
        <v>5169</v>
      </c>
      <c r="C1697" t="s" s="46">
        <v>5135</v>
      </c>
      <c r="D1697" t="n" s="45">
        <v>0.2792307692307692</v>
      </c>
      <c r="E1697" t="s" s="46">
        <v>7</v>
      </c>
      <c r="F1697" t="s" s="47">
        <v>2059</v>
      </c>
      <c r="G1697" t="s" s="46">
        <v>212</v>
      </c>
      <c r="H1697" t="s" s="50">
        <v>112</v>
      </c>
      <c r="I1697" t="s" s="49">
        <v>2060</v>
      </c>
    </row>
    <row r="1698">
      <c r="A1698" t="n" s="44">
        <v>35.0</v>
      </c>
      <c r="B1698" t="s" s="46">
        <v>5132</v>
      </c>
      <c r="C1698" t="s" s="46">
        <v>5133</v>
      </c>
      <c r="D1698" t="n" s="45">
        <v>0.2792307692307692</v>
      </c>
      <c r="E1698" t="s" s="46">
        <v>7</v>
      </c>
      <c r="F1698" t="s" s="47">
        <v>2059</v>
      </c>
      <c r="G1698" t="s" s="46">
        <v>212</v>
      </c>
      <c r="H1698" t="s" s="50">
        <v>112</v>
      </c>
      <c r="I1698" t="s" s="49">
        <v>2060</v>
      </c>
    </row>
    <row r="1699">
      <c r="A1699" t="n" s="44">
        <v>31.0</v>
      </c>
      <c r="B1699" t="s" s="46">
        <v>5141</v>
      </c>
      <c r="C1699" t="s" s="46">
        <v>5135</v>
      </c>
      <c r="D1699" t="n" s="45">
        <v>0.27898930481283424</v>
      </c>
      <c r="E1699" t="s" s="46">
        <v>7</v>
      </c>
      <c r="F1699" t="s" s="47">
        <v>2061</v>
      </c>
      <c r="G1699" t="s" s="46">
        <v>100</v>
      </c>
      <c r="H1699" t="s" s="50">
        <v>112</v>
      </c>
      <c r="I1699" t="s" s="49">
        <v>2063</v>
      </c>
    </row>
    <row r="1700">
      <c r="A1700" t="n" s="44">
        <v>35.0</v>
      </c>
      <c r="B1700" t="s" s="46">
        <v>5132</v>
      </c>
      <c r="C1700" t="s" s="46">
        <v>5133</v>
      </c>
      <c r="D1700" t="n" s="45">
        <v>0.27898930481283424</v>
      </c>
      <c r="E1700" t="s" s="46">
        <v>7</v>
      </c>
      <c r="F1700" t="s" s="47">
        <v>2061</v>
      </c>
      <c r="G1700" t="s" s="46">
        <v>100</v>
      </c>
      <c r="H1700" t="s" s="50">
        <v>112</v>
      </c>
      <c r="I1700" t="s" s="49">
        <v>2063</v>
      </c>
    </row>
    <row r="1701">
      <c r="A1701" t="n" s="44">
        <v>41.0</v>
      </c>
      <c r="B1701" t="s" s="46">
        <v>5134</v>
      </c>
      <c r="C1701" t="s" s="46">
        <v>5135</v>
      </c>
      <c r="D1701" t="n" s="45">
        <v>0.27898930481283424</v>
      </c>
      <c r="E1701" t="s" s="46">
        <v>7</v>
      </c>
      <c r="F1701" t="s" s="47">
        <v>2061</v>
      </c>
      <c r="G1701" t="s" s="46">
        <v>100</v>
      </c>
      <c r="H1701" t="s" s="50">
        <v>112</v>
      </c>
      <c r="I1701" t="s" s="49">
        <v>2063</v>
      </c>
    </row>
    <row r="1702">
      <c r="A1702" t="n" s="44">
        <v>9.0</v>
      </c>
      <c r="B1702" t="s" s="46">
        <v>5159</v>
      </c>
      <c r="C1702" t="s" s="46">
        <v>5135</v>
      </c>
      <c r="D1702" t="n" s="45">
        <v>0.2789545454545454</v>
      </c>
      <c r="E1702" t="s" s="46">
        <v>7</v>
      </c>
      <c r="F1702" t="s" s="47">
        <v>2064</v>
      </c>
      <c r="G1702" t="s" s="46">
        <v>135</v>
      </c>
      <c r="H1702" t="s" s="50">
        <v>112</v>
      </c>
      <c r="I1702" t="s" s="49">
        <v>2067</v>
      </c>
    </row>
    <row r="1703">
      <c r="A1703" t="n" s="44">
        <v>35.0</v>
      </c>
      <c r="B1703" t="s" s="46">
        <v>5132</v>
      </c>
      <c r="C1703" t="s" s="46">
        <v>5133</v>
      </c>
      <c r="D1703" t="n" s="45">
        <v>0.2789545454545454</v>
      </c>
      <c r="E1703" t="s" s="46">
        <v>7</v>
      </c>
      <c r="F1703" t="s" s="47">
        <v>2064</v>
      </c>
      <c r="G1703" t="s" s="46">
        <v>135</v>
      </c>
      <c r="H1703" t="s" s="50">
        <v>112</v>
      </c>
      <c r="I1703" t="s" s="49">
        <v>2067</v>
      </c>
    </row>
    <row r="1704">
      <c r="A1704" t="n" s="44">
        <v>41.0</v>
      </c>
      <c r="B1704" t="s" s="46">
        <v>5134</v>
      </c>
      <c r="C1704" t="s" s="46">
        <v>5135</v>
      </c>
      <c r="D1704" t="n" s="45">
        <v>0.2789545454545454</v>
      </c>
      <c r="E1704" t="s" s="46">
        <v>7</v>
      </c>
      <c r="F1704" t="s" s="47">
        <v>2064</v>
      </c>
      <c r="G1704" t="s" s="46">
        <v>135</v>
      </c>
      <c r="H1704" t="s" s="50">
        <v>112</v>
      </c>
      <c r="I1704" t="s" s="49">
        <v>2067</v>
      </c>
    </row>
    <row r="1705">
      <c r="A1705" t="n" s="44">
        <v>3.0</v>
      </c>
      <c r="B1705" t="s" s="46">
        <v>5143</v>
      </c>
      <c r="C1705" t="s" s="46">
        <v>5135</v>
      </c>
      <c r="D1705" t="n" s="45">
        <v>0.27888961038961035</v>
      </c>
      <c r="E1705" t="s" s="46">
        <v>7</v>
      </c>
      <c r="F1705" t="s" s="47">
        <v>2068</v>
      </c>
      <c r="G1705" t="s" s="46">
        <v>100</v>
      </c>
      <c r="H1705" t="s" s="50">
        <v>112</v>
      </c>
      <c r="I1705" t="s" s="49">
        <v>2070</v>
      </c>
    </row>
    <row r="1706">
      <c r="A1706" t="n" s="44">
        <v>5.0</v>
      </c>
      <c r="B1706" t="s" s="46">
        <v>5137</v>
      </c>
      <c r="C1706" t="s" s="46">
        <v>5133</v>
      </c>
      <c r="D1706" t="n" s="45">
        <v>0.27888961038961035</v>
      </c>
      <c r="E1706" t="s" s="46">
        <v>7</v>
      </c>
      <c r="F1706" t="s" s="47">
        <v>2068</v>
      </c>
      <c r="G1706" t="s" s="46">
        <v>100</v>
      </c>
      <c r="H1706" t="s" s="50">
        <v>112</v>
      </c>
      <c r="I1706" t="s" s="49">
        <v>2070</v>
      </c>
    </row>
    <row r="1707">
      <c r="A1707" t="n" s="44">
        <v>10.0</v>
      </c>
      <c r="B1707" t="s" s="46">
        <v>5157</v>
      </c>
      <c r="C1707" t="s" s="46">
        <v>5135</v>
      </c>
      <c r="D1707" t="n" s="45">
        <v>0.27888961038961035</v>
      </c>
      <c r="E1707" t="s" s="46">
        <v>7</v>
      </c>
      <c r="F1707" t="s" s="47">
        <v>2068</v>
      </c>
      <c r="G1707" t="s" s="46">
        <v>100</v>
      </c>
      <c r="H1707" t="s" s="50">
        <v>112</v>
      </c>
      <c r="I1707" t="s" s="49">
        <v>2070</v>
      </c>
    </row>
    <row r="1708">
      <c r="A1708" t="n" s="44">
        <v>35.0</v>
      </c>
      <c r="B1708" t="s" s="46">
        <v>5132</v>
      </c>
      <c r="C1708" t="s" s="46">
        <v>5133</v>
      </c>
      <c r="D1708" t="n" s="45">
        <v>0.27888961038961035</v>
      </c>
      <c r="E1708" t="s" s="46">
        <v>7</v>
      </c>
      <c r="F1708" t="s" s="47">
        <v>2068</v>
      </c>
      <c r="G1708" t="s" s="46">
        <v>100</v>
      </c>
      <c r="H1708" t="s" s="50">
        <v>112</v>
      </c>
      <c r="I1708" t="s" s="49">
        <v>2070</v>
      </c>
    </row>
    <row r="1709">
      <c r="A1709" t="n" s="44">
        <v>5.0</v>
      </c>
      <c r="B1709" t="s" s="46">
        <v>5137</v>
      </c>
      <c r="C1709" t="s" s="46">
        <v>5133</v>
      </c>
      <c r="D1709" t="n" s="45">
        <v>0.27868181818181814</v>
      </c>
      <c r="E1709" t="s" s="46">
        <v>7</v>
      </c>
      <c r="F1709" t="s" s="47">
        <v>2071</v>
      </c>
      <c r="G1709" t="s" s="46">
        <v>100</v>
      </c>
      <c r="H1709" t="s" s="46">
        <v>2073</v>
      </c>
      <c r="I1709" t="s" s="49">
        <v>2074</v>
      </c>
    </row>
    <row r="1710">
      <c r="A1710" t="n" s="44">
        <v>30.0</v>
      </c>
      <c r="B1710" t="s" s="46">
        <v>5140</v>
      </c>
      <c r="C1710" t="s" s="46">
        <v>5135</v>
      </c>
      <c r="D1710" t="n" s="45">
        <v>0.27868181818181814</v>
      </c>
      <c r="E1710" t="s" s="46">
        <v>7</v>
      </c>
      <c r="F1710" t="s" s="47">
        <v>2071</v>
      </c>
      <c r="G1710" t="s" s="46">
        <v>100</v>
      </c>
      <c r="H1710" t="s" s="46">
        <v>2073</v>
      </c>
      <c r="I1710" t="s" s="49">
        <v>2074</v>
      </c>
    </row>
    <row r="1711">
      <c r="A1711" t="n" s="44">
        <v>35.0</v>
      </c>
      <c r="B1711" t="s" s="46">
        <v>5132</v>
      </c>
      <c r="C1711" t="s" s="46">
        <v>5133</v>
      </c>
      <c r="D1711" t="n" s="45">
        <v>0.27868181818181814</v>
      </c>
      <c r="E1711" t="s" s="46">
        <v>7</v>
      </c>
      <c r="F1711" t="s" s="47">
        <v>2071</v>
      </c>
      <c r="G1711" t="s" s="46">
        <v>100</v>
      </c>
      <c r="H1711" t="s" s="46">
        <v>2073</v>
      </c>
      <c r="I1711" t="s" s="49">
        <v>2074</v>
      </c>
    </row>
    <row r="1712">
      <c r="A1712" t="n" s="44">
        <v>14.0</v>
      </c>
      <c r="B1712" t="s" s="46">
        <v>5154</v>
      </c>
      <c r="C1712" t="s" s="46">
        <v>5135</v>
      </c>
      <c r="D1712" t="n" s="45">
        <v>0.2785371900826446</v>
      </c>
      <c r="E1712" t="s" s="46">
        <v>7</v>
      </c>
      <c r="F1712" t="s" s="47">
        <v>2075</v>
      </c>
      <c r="G1712" t="s" s="46">
        <v>212</v>
      </c>
      <c r="H1712" t="s" s="50">
        <v>112</v>
      </c>
      <c r="I1712" t="s" s="49">
        <v>2077</v>
      </c>
    </row>
    <row r="1713">
      <c r="A1713" t="n" s="44">
        <v>35.0</v>
      </c>
      <c r="B1713" t="s" s="46">
        <v>5132</v>
      </c>
      <c r="C1713" t="s" s="46">
        <v>5133</v>
      </c>
      <c r="D1713" t="n" s="45">
        <v>0.2785371900826446</v>
      </c>
      <c r="E1713" t="s" s="46">
        <v>7</v>
      </c>
      <c r="F1713" t="s" s="47">
        <v>2075</v>
      </c>
      <c r="G1713" t="s" s="46">
        <v>212</v>
      </c>
      <c r="H1713" t="s" s="50">
        <v>112</v>
      </c>
      <c r="I1713" t="s" s="49">
        <v>2077</v>
      </c>
    </row>
    <row r="1714">
      <c r="A1714" t="n" s="44">
        <v>41.0</v>
      </c>
      <c r="B1714" t="s" s="46">
        <v>5134</v>
      </c>
      <c r="C1714" t="s" s="46">
        <v>5135</v>
      </c>
      <c r="D1714" t="n" s="45">
        <v>0.2785371900826446</v>
      </c>
      <c r="E1714" t="s" s="46">
        <v>7</v>
      </c>
      <c r="F1714" t="s" s="47">
        <v>2075</v>
      </c>
      <c r="G1714" t="s" s="46">
        <v>212</v>
      </c>
      <c r="H1714" t="s" s="50">
        <v>112</v>
      </c>
      <c r="I1714" t="s" s="49">
        <v>2077</v>
      </c>
    </row>
    <row r="1715">
      <c r="A1715" t="n" s="44">
        <v>30.0</v>
      </c>
      <c r="B1715" t="s" s="46">
        <v>5140</v>
      </c>
      <c r="C1715" t="s" s="46">
        <v>5135</v>
      </c>
      <c r="D1715" t="n" s="45">
        <v>0.27802538370720187</v>
      </c>
      <c r="E1715" t="s" s="46">
        <v>7</v>
      </c>
      <c r="F1715" t="s" s="47">
        <v>2078</v>
      </c>
      <c r="G1715" t="s" s="46">
        <v>100</v>
      </c>
      <c r="H1715" t="s" s="46">
        <v>2079</v>
      </c>
      <c r="I1715" t="s" s="49">
        <v>2080</v>
      </c>
    </row>
    <row r="1716">
      <c r="A1716" t="n" s="44">
        <v>35.0</v>
      </c>
      <c r="B1716" t="s" s="46">
        <v>5132</v>
      </c>
      <c r="C1716" t="s" s="46">
        <v>5133</v>
      </c>
      <c r="D1716" t="n" s="45">
        <v>0.27802538370720187</v>
      </c>
      <c r="E1716" t="s" s="46">
        <v>7</v>
      </c>
      <c r="F1716" t="s" s="47">
        <v>2078</v>
      </c>
      <c r="G1716" t="s" s="46">
        <v>100</v>
      </c>
      <c r="H1716" t="s" s="46">
        <v>2079</v>
      </c>
      <c r="I1716" t="s" s="49">
        <v>2080</v>
      </c>
    </row>
    <row r="1717">
      <c r="A1717" t="n" s="44">
        <v>35.0</v>
      </c>
      <c r="B1717" t="s" s="46">
        <v>5132</v>
      </c>
      <c r="C1717" t="s" s="46">
        <v>5133</v>
      </c>
      <c r="D1717" t="n" s="45">
        <v>0.27800472255017705</v>
      </c>
      <c r="E1717" t="s" s="46">
        <v>7</v>
      </c>
      <c r="F1717" t="s" s="47">
        <v>2081</v>
      </c>
      <c r="G1717" t="s" s="46">
        <v>100</v>
      </c>
      <c r="H1717" t="s" s="50">
        <v>112</v>
      </c>
      <c r="I1717" t="s" s="49">
        <v>2085</v>
      </c>
    </row>
    <row r="1718">
      <c r="A1718" t="n" s="44">
        <v>39.0</v>
      </c>
      <c r="B1718" t="s" s="46">
        <v>5156</v>
      </c>
      <c r="C1718" t="s" s="46">
        <v>5135</v>
      </c>
      <c r="D1718" t="n" s="45">
        <v>0.27800472255017705</v>
      </c>
      <c r="E1718" t="s" s="46">
        <v>7</v>
      </c>
      <c r="F1718" t="s" s="47">
        <v>2081</v>
      </c>
      <c r="G1718" t="s" s="46">
        <v>100</v>
      </c>
      <c r="H1718" t="s" s="50">
        <v>112</v>
      </c>
      <c r="I1718" t="s" s="49">
        <v>2085</v>
      </c>
    </row>
    <row r="1719">
      <c r="A1719" t="n" s="44">
        <v>41.0</v>
      </c>
      <c r="B1719" t="s" s="46">
        <v>5134</v>
      </c>
      <c r="C1719" t="s" s="46">
        <v>5135</v>
      </c>
      <c r="D1719" t="n" s="45">
        <v>0.27800472255017705</v>
      </c>
      <c r="E1719" t="s" s="46">
        <v>7</v>
      </c>
      <c r="F1719" t="s" s="47">
        <v>2081</v>
      </c>
      <c r="G1719" t="s" s="46">
        <v>100</v>
      </c>
      <c r="H1719" t="s" s="50">
        <v>112</v>
      </c>
      <c r="I1719" t="s" s="49">
        <v>2085</v>
      </c>
    </row>
    <row r="1720">
      <c r="A1720" t="n" s="44">
        <v>43.0</v>
      </c>
      <c r="B1720" t="s" s="46">
        <v>5147</v>
      </c>
      <c r="C1720" t="s" s="46">
        <v>5135</v>
      </c>
      <c r="D1720" t="n" s="45">
        <v>0.27800472255017705</v>
      </c>
      <c r="E1720" t="s" s="46">
        <v>7</v>
      </c>
      <c r="F1720" t="s" s="47">
        <v>2081</v>
      </c>
      <c r="G1720" t="s" s="46">
        <v>100</v>
      </c>
      <c r="H1720" t="s" s="50">
        <v>112</v>
      </c>
      <c r="I1720" t="s" s="49">
        <v>2085</v>
      </c>
    </row>
    <row r="1721">
      <c r="A1721" t="n" s="44">
        <v>35.0</v>
      </c>
      <c r="B1721" t="s" s="46">
        <v>5132</v>
      </c>
      <c r="C1721" t="s" s="46">
        <v>5133</v>
      </c>
      <c r="D1721" t="n" s="45">
        <v>0.2779669421487603</v>
      </c>
      <c r="E1721" t="s" s="46">
        <v>7</v>
      </c>
      <c r="F1721" t="s" s="47">
        <v>2086</v>
      </c>
      <c r="G1721" t="s" s="46">
        <v>100</v>
      </c>
      <c r="H1721" t="s" s="50">
        <v>112</v>
      </c>
      <c r="I1721" t="s" s="49">
        <v>2087</v>
      </c>
    </row>
    <row r="1722">
      <c r="A1722" t="n" s="44">
        <v>5.0</v>
      </c>
      <c r="B1722" t="s" s="46">
        <v>5137</v>
      </c>
      <c r="C1722" t="s" s="46">
        <v>5133</v>
      </c>
      <c r="D1722" t="n" s="45">
        <v>0.2778683589138134</v>
      </c>
      <c r="E1722" t="s" s="46">
        <v>7</v>
      </c>
      <c r="F1722" t="s" s="47">
        <v>2088</v>
      </c>
      <c r="G1722" t="s" s="46">
        <v>100</v>
      </c>
      <c r="H1722" t="s" s="50">
        <v>112</v>
      </c>
      <c r="I1722" t="s" s="49">
        <v>2090</v>
      </c>
    </row>
    <row r="1723">
      <c r="A1723" t="n" s="44">
        <v>5.0</v>
      </c>
      <c r="B1723" t="s" s="46">
        <v>5137</v>
      </c>
      <c r="C1723" t="s" s="46">
        <v>5133</v>
      </c>
      <c r="D1723" t="n" s="45">
        <v>0.2778311688311688</v>
      </c>
      <c r="E1723" t="s" s="46">
        <v>7</v>
      </c>
      <c r="F1723" t="s" s="47">
        <v>2091</v>
      </c>
      <c r="G1723" t="s" s="46">
        <v>100</v>
      </c>
      <c r="H1723" t="s" s="50">
        <v>112</v>
      </c>
      <c r="I1723" t="s" s="49">
        <v>2092</v>
      </c>
    </row>
    <row r="1724">
      <c r="A1724" t="n" s="44">
        <v>5.0</v>
      </c>
      <c r="B1724" t="s" s="46">
        <v>5137</v>
      </c>
      <c r="C1724" t="s" s="46">
        <v>5133</v>
      </c>
      <c r="D1724" t="n" s="45">
        <v>0.2776468531468531</v>
      </c>
      <c r="E1724" t="s" s="46">
        <v>7</v>
      </c>
      <c r="F1724" t="s" s="47">
        <v>2093</v>
      </c>
      <c r="G1724" t="s" s="46">
        <v>100</v>
      </c>
      <c r="H1724" t="s" s="46">
        <v>1287</v>
      </c>
      <c r="I1724" t="s" s="49">
        <v>2094</v>
      </c>
    </row>
    <row r="1725">
      <c r="A1725" t="n" s="44">
        <v>32.0</v>
      </c>
      <c r="B1725" t="s" s="46">
        <v>5146</v>
      </c>
      <c r="C1725" t="s" s="46">
        <v>5135</v>
      </c>
      <c r="D1725" t="n" s="45">
        <v>0.2776468531468531</v>
      </c>
      <c r="E1725" t="s" s="46">
        <v>7</v>
      </c>
      <c r="F1725" t="s" s="47">
        <v>2093</v>
      </c>
      <c r="G1725" t="s" s="46">
        <v>100</v>
      </c>
      <c r="H1725" t="s" s="46">
        <v>1287</v>
      </c>
      <c r="I1725" t="s" s="49">
        <v>2094</v>
      </c>
    </row>
    <row r="1726">
      <c r="A1726" t="n" s="44">
        <v>35.0</v>
      </c>
      <c r="B1726" t="s" s="46">
        <v>5132</v>
      </c>
      <c r="C1726" t="s" s="46">
        <v>5133</v>
      </c>
      <c r="D1726" t="n" s="45">
        <v>0.2773636363636363</v>
      </c>
      <c r="E1726" t="s" s="46">
        <v>7</v>
      </c>
      <c r="F1726" t="s" s="47">
        <v>2095</v>
      </c>
      <c r="G1726" t="s" s="46">
        <v>135</v>
      </c>
      <c r="H1726" t="s" s="46">
        <v>2096</v>
      </c>
      <c r="I1726" t="s" s="49">
        <v>2097</v>
      </c>
    </row>
    <row r="1727">
      <c r="A1727" t="n" s="44">
        <v>41.0</v>
      </c>
      <c r="B1727" t="s" s="46">
        <v>5134</v>
      </c>
      <c r="C1727" t="s" s="46">
        <v>5135</v>
      </c>
      <c r="D1727" t="n" s="45">
        <v>0.2773636363636363</v>
      </c>
      <c r="E1727" t="s" s="46">
        <v>7</v>
      </c>
      <c r="F1727" t="s" s="47">
        <v>2095</v>
      </c>
      <c r="G1727" t="s" s="46">
        <v>135</v>
      </c>
      <c r="H1727" t="s" s="46">
        <v>2096</v>
      </c>
      <c r="I1727" t="s" s="49">
        <v>2097</v>
      </c>
    </row>
    <row r="1728">
      <c r="A1728" t="n" s="44">
        <v>42.0</v>
      </c>
      <c r="B1728" t="s" s="46">
        <v>5149</v>
      </c>
      <c r="C1728" t="s" s="46">
        <v>5135</v>
      </c>
      <c r="D1728" t="n" s="45">
        <v>0.2773636363636363</v>
      </c>
      <c r="E1728" t="s" s="46">
        <v>7</v>
      </c>
      <c r="F1728" t="s" s="47">
        <v>2095</v>
      </c>
      <c r="G1728" t="s" s="46">
        <v>135</v>
      </c>
      <c r="H1728" t="s" s="46">
        <v>2096</v>
      </c>
      <c r="I1728" t="s" s="49">
        <v>2097</v>
      </c>
    </row>
    <row r="1729">
      <c r="A1729" t="n" s="44">
        <v>9.0</v>
      </c>
      <c r="B1729" t="s" s="46">
        <v>5159</v>
      </c>
      <c r="C1729" t="s" s="46">
        <v>5135</v>
      </c>
      <c r="D1729" t="n" s="45">
        <v>0.2770672963400236</v>
      </c>
      <c r="E1729" t="s" s="46">
        <v>7</v>
      </c>
      <c r="F1729" t="s" s="47">
        <v>2098</v>
      </c>
      <c r="G1729" t="s" s="46">
        <v>100</v>
      </c>
      <c r="H1729" t="s" s="46">
        <v>2099</v>
      </c>
      <c r="I1729" t="s" s="49">
        <v>2101</v>
      </c>
    </row>
    <row r="1730">
      <c r="A1730" t="n" s="44">
        <v>16.0</v>
      </c>
      <c r="B1730" t="s" s="46">
        <v>5152</v>
      </c>
      <c r="C1730" t="s" s="46">
        <v>5135</v>
      </c>
      <c r="D1730" t="n" s="45">
        <v>0.2770672963400236</v>
      </c>
      <c r="E1730" t="s" s="46">
        <v>7</v>
      </c>
      <c r="F1730" t="s" s="47">
        <v>2098</v>
      </c>
      <c r="G1730" t="s" s="46">
        <v>100</v>
      </c>
      <c r="H1730" t="s" s="46">
        <v>2099</v>
      </c>
      <c r="I1730" t="s" s="49">
        <v>2101</v>
      </c>
    </row>
    <row r="1731">
      <c r="A1731" t="n" s="44">
        <v>35.0</v>
      </c>
      <c r="B1731" t="s" s="46">
        <v>5132</v>
      </c>
      <c r="C1731" t="s" s="46">
        <v>5133</v>
      </c>
      <c r="D1731" t="n" s="45">
        <v>0.2770672963400236</v>
      </c>
      <c r="E1731" t="s" s="46">
        <v>7</v>
      </c>
      <c r="F1731" t="s" s="47">
        <v>2098</v>
      </c>
      <c r="G1731" t="s" s="46">
        <v>100</v>
      </c>
      <c r="H1731" t="s" s="46">
        <v>2099</v>
      </c>
      <c r="I1731" t="s" s="49">
        <v>2101</v>
      </c>
    </row>
    <row r="1732">
      <c r="A1732" t="n" s="44">
        <v>38.0</v>
      </c>
      <c r="B1732" t="s" s="46">
        <v>5153</v>
      </c>
      <c r="C1732" t="s" s="46">
        <v>5135</v>
      </c>
      <c r="D1732" t="n" s="45">
        <v>0.2770672963400236</v>
      </c>
      <c r="E1732" t="s" s="46">
        <v>7</v>
      </c>
      <c r="F1732" t="s" s="47">
        <v>2098</v>
      </c>
      <c r="G1732" t="s" s="46">
        <v>100</v>
      </c>
      <c r="H1732" t="s" s="46">
        <v>2099</v>
      </c>
      <c r="I1732" t="s" s="49">
        <v>2101</v>
      </c>
    </row>
    <row r="1733">
      <c r="A1733" t="n" s="44">
        <v>41.0</v>
      </c>
      <c r="B1733" t="s" s="46">
        <v>5134</v>
      </c>
      <c r="C1733" t="s" s="46">
        <v>5135</v>
      </c>
      <c r="D1733" t="n" s="45">
        <v>0.2770672963400236</v>
      </c>
      <c r="E1733" t="s" s="46">
        <v>7</v>
      </c>
      <c r="F1733" t="s" s="47">
        <v>2098</v>
      </c>
      <c r="G1733" t="s" s="46">
        <v>100</v>
      </c>
      <c r="H1733" t="s" s="46">
        <v>2099</v>
      </c>
      <c r="I1733" t="s" s="49">
        <v>2101</v>
      </c>
    </row>
    <row r="1734">
      <c r="A1734" t="n" s="44">
        <v>5.0</v>
      </c>
      <c r="B1734" t="s" s="46">
        <v>5137</v>
      </c>
      <c r="C1734" t="s" s="46">
        <v>5133</v>
      </c>
      <c r="D1734" t="n" s="45">
        <v>0.27705667060212513</v>
      </c>
      <c r="E1734" t="s" s="46">
        <v>7</v>
      </c>
      <c r="F1734" t="s" s="47">
        <v>2102</v>
      </c>
      <c r="G1734" t="s" s="46">
        <v>100</v>
      </c>
      <c r="H1734" t="s" s="50">
        <v>112</v>
      </c>
      <c r="I1734" t="s" s="49">
        <v>2104</v>
      </c>
    </row>
    <row r="1735">
      <c r="A1735" t="n" s="44">
        <v>29.0</v>
      </c>
      <c r="B1735" t="s" s="46">
        <v>5139</v>
      </c>
      <c r="C1735" t="s" s="46">
        <v>5135</v>
      </c>
      <c r="D1735" t="n" s="45">
        <v>0.27705667060212513</v>
      </c>
      <c r="E1735" t="s" s="46">
        <v>7</v>
      </c>
      <c r="F1735" t="s" s="47">
        <v>2102</v>
      </c>
      <c r="G1735" t="s" s="46">
        <v>100</v>
      </c>
      <c r="H1735" t="s" s="50">
        <v>112</v>
      </c>
      <c r="I1735" t="s" s="49">
        <v>2104</v>
      </c>
    </row>
    <row r="1736">
      <c r="A1736" t="n" s="44">
        <v>30.0</v>
      </c>
      <c r="B1736" t="s" s="46">
        <v>5140</v>
      </c>
      <c r="C1736" t="s" s="46">
        <v>5135</v>
      </c>
      <c r="D1736" t="n" s="45">
        <v>0.27705667060212513</v>
      </c>
      <c r="E1736" t="s" s="46">
        <v>7</v>
      </c>
      <c r="F1736" t="s" s="47">
        <v>2102</v>
      </c>
      <c r="G1736" t="s" s="46">
        <v>100</v>
      </c>
      <c r="H1736" t="s" s="50">
        <v>112</v>
      </c>
      <c r="I1736" t="s" s="49">
        <v>2104</v>
      </c>
    </row>
    <row r="1737">
      <c r="A1737" t="n" s="44">
        <v>31.0</v>
      </c>
      <c r="B1737" t="s" s="46">
        <v>5141</v>
      </c>
      <c r="C1737" t="s" s="46">
        <v>5135</v>
      </c>
      <c r="D1737" t="n" s="45">
        <v>0.27705667060212513</v>
      </c>
      <c r="E1737" t="s" s="46">
        <v>7</v>
      </c>
      <c r="F1737" t="s" s="47">
        <v>2102</v>
      </c>
      <c r="G1737" t="s" s="46">
        <v>100</v>
      </c>
      <c r="H1737" t="s" s="50">
        <v>112</v>
      </c>
      <c r="I1737" t="s" s="49">
        <v>2104</v>
      </c>
    </row>
    <row r="1738">
      <c r="A1738" t="n" s="44">
        <v>32.0</v>
      </c>
      <c r="B1738" t="s" s="46">
        <v>5146</v>
      </c>
      <c r="C1738" t="s" s="46">
        <v>5135</v>
      </c>
      <c r="D1738" t="n" s="45">
        <v>0.27705667060212513</v>
      </c>
      <c r="E1738" t="s" s="46">
        <v>7</v>
      </c>
      <c r="F1738" t="s" s="47">
        <v>2102</v>
      </c>
      <c r="G1738" t="s" s="46">
        <v>100</v>
      </c>
      <c r="H1738" t="s" s="50">
        <v>112</v>
      </c>
      <c r="I1738" t="s" s="49">
        <v>2104</v>
      </c>
    </row>
    <row r="1739">
      <c r="A1739" t="n" s="44">
        <v>5.0</v>
      </c>
      <c r="B1739" t="s" s="46">
        <v>5137</v>
      </c>
      <c r="C1739" t="s" s="46">
        <v>5133</v>
      </c>
      <c r="D1739" t="n" s="45">
        <v>0.2769675324675325</v>
      </c>
      <c r="E1739" t="s" s="46">
        <v>7</v>
      </c>
      <c r="F1739" t="s" s="47">
        <v>2105</v>
      </c>
      <c r="G1739" t="s" s="46">
        <v>100</v>
      </c>
      <c r="H1739" t="s" s="46">
        <v>2106</v>
      </c>
      <c r="I1739" t="s" s="49">
        <v>2108</v>
      </c>
    </row>
    <row r="1740">
      <c r="A1740" t="n" s="44">
        <v>30.0</v>
      </c>
      <c r="B1740" t="s" s="46">
        <v>5140</v>
      </c>
      <c r="C1740" t="s" s="46">
        <v>5135</v>
      </c>
      <c r="D1740" t="n" s="45">
        <v>0.2769675324675325</v>
      </c>
      <c r="E1740" t="s" s="46">
        <v>7</v>
      </c>
      <c r="F1740" t="s" s="47">
        <v>2105</v>
      </c>
      <c r="G1740" t="s" s="46">
        <v>100</v>
      </c>
      <c r="H1740" t="s" s="46">
        <v>2106</v>
      </c>
      <c r="I1740" t="s" s="49">
        <v>2108</v>
      </c>
    </row>
    <row r="1741">
      <c r="A1741" t="n" s="44">
        <v>5.0</v>
      </c>
      <c r="B1741" t="s" s="46">
        <v>5137</v>
      </c>
      <c r="C1741" t="s" s="46">
        <v>5133</v>
      </c>
      <c r="D1741" t="n" s="45">
        <v>0.27695887445887446</v>
      </c>
      <c r="E1741" t="s" s="46">
        <v>7</v>
      </c>
      <c r="F1741" t="s" s="47">
        <v>2109</v>
      </c>
      <c r="G1741" t="s" s="46">
        <v>100</v>
      </c>
      <c r="H1741" t="s" s="50">
        <v>112</v>
      </c>
      <c r="I1741" t="s" s="49">
        <v>2111</v>
      </c>
    </row>
    <row r="1742">
      <c r="A1742" t="n" s="44">
        <v>35.0</v>
      </c>
      <c r="B1742" t="s" s="46">
        <v>5132</v>
      </c>
      <c r="C1742" t="s" s="46">
        <v>5133</v>
      </c>
      <c r="D1742" t="n" s="45">
        <v>0.27695887445887446</v>
      </c>
      <c r="E1742" t="s" s="46">
        <v>7</v>
      </c>
      <c r="F1742" t="s" s="47">
        <v>2109</v>
      </c>
      <c r="G1742" t="s" s="46">
        <v>100</v>
      </c>
      <c r="H1742" t="s" s="50">
        <v>112</v>
      </c>
      <c r="I1742" t="s" s="49">
        <v>2111</v>
      </c>
    </row>
    <row r="1743">
      <c r="A1743" t="n" s="44">
        <v>41.0</v>
      </c>
      <c r="B1743" t="s" s="46">
        <v>5134</v>
      </c>
      <c r="C1743" t="s" s="46">
        <v>5135</v>
      </c>
      <c r="D1743" t="n" s="45">
        <v>0.27695887445887446</v>
      </c>
      <c r="E1743" t="s" s="46">
        <v>7</v>
      </c>
      <c r="F1743" t="s" s="47">
        <v>2109</v>
      </c>
      <c r="G1743" t="s" s="46">
        <v>100</v>
      </c>
      <c r="H1743" t="s" s="50">
        <v>112</v>
      </c>
      <c r="I1743" t="s" s="49">
        <v>2111</v>
      </c>
    </row>
    <row r="1744">
      <c r="A1744" t="n" s="44">
        <v>44.0</v>
      </c>
      <c r="B1744" t="s" s="46">
        <v>5136</v>
      </c>
      <c r="C1744" t="s" s="46">
        <v>5135</v>
      </c>
      <c r="D1744" t="n" s="45">
        <v>0.27695887445887446</v>
      </c>
      <c r="E1744" t="s" s="46">
        <v>7</v>
      </c>
      <c r="F1744" t="s" s="47">
        <v>2109</v>
      </c>
      <c r="G1744" t="s" s="46">
        <v>100</v>
      </c>
      <c r="H1744" t="s" s="50">
        <v>112</v>
      </c>
      <c r="I1744" t="s" s="49">
        <v>2111</v>
      </c>
    </row>
    <row r="1745">
      <c r="A1745" t="n" s="44">
        <v>35.0</v>
      </c>
      <c r="B1745" t="s" s="46">
        <v>5132</v>
      </c>
      <c r="C1745" t="s" s="46">
        <v>5133</v>
      </c>
      <c r="D1745" t="n" s="45">
        <v>0.2769125874125874</v>
      </c>
      <c r="E1745" t="s" s="46">
        <v>7</v>
      </c>
      <c r="F1745" t="s" s="47">
        <v>2112</v>
      </c>
      <c r="G1745" t="s" s="46">
        <v>135</v>
      </c>
      <c r="H1745" t="s" s="50">
        <v>112</v>
      </c>
      <c r="I1745" t="s" s="49">
        <v>2113</v>
      </c>
    </row>
    <row r="1746">
      <c r="A1746" t="n" s="44">
        <v>39.0</v>
      </c>
      <c r="B1746" t="s" s="46">
        <v>5156</v>
      </c>
      <c r="C1746" t="s" s="46">
        <v>5135</v>
      </c>
      <c r="D1746" t="n" s="45">
        <v>0.2769125874125874</v>
      </c>
      <c r="E1746" t="s" s="46">
        <v>7</v>
      </c>
      <c r="F1746" t="s" s="47">
        <v>2112</v>
      </c>
      <c r="G1746" t="s" s="46">
        <v>135</v>
      </c>
      <c r="H1746" t="s" s="50">
        <v>112</v>
      </c>
      <c r="I1746" t="s" s="49">
        <v>2113</v>
      </c>
    </row>
    <row r="1747">
      <c r="A1747" t="n" s="44">
        <v>41.0</v>
      </c>
      <c r="B1747" t="s" s="46">
        <v>5134</v>
      </c>
      <c r="C1747" t="s" s="46">
        <v>5135</v>
      </c>
      <c r="D1747" t="n" s="45">
        <v>0.2769125874125874</v>
      </c>
      <c r="E1747" t="s" s="46">
        <v>7</v>
      </c>
      <c r="F1747" t="s" s="47">
        <v>2112</v>
      </c>
      <c r="G1747" t="s" s="46">
        <v>135</v>
      </c>
      <c r="H1747" t="s" s="50">
        <v>112</v>
      </c>
      <c r="I1747" t="s" s="49">
        <v>2113</v>
      </c>
    </row>
    <row r="1748">
      <c r="A1748" t="n" s="44">
        <v>5.0</v>
      </c>
      <c r="B1748" t="s" s="46">
        <v>5137</v>
      </c>
      <c r="C1748" t="s" s="46">
        <v>5133</v>
      </c>
      <c r="D1748" t="n" s="45">
        <v>0.2768311688311688</v>
      </c>
      <c r="E1748" t="s" s="46">
        <v>7</v>
      </c>
      <c r="F1748" t="s" s="47">
        <v>2114</v>
      </c>
      <c r="G1748" t="s" s="46">
        <v>135</v>
      </c>
      <c r="H1748" t="s" s="46">
        <v>2115</v>
      </c>
      <c r="I1748" t="s" s="49">
        <v>2116</v>
      </c>
    </row>
    <row r="1749">
      <c r="A1749" t="n" s="44">
        <v>3.0</v>
      </c>
      <c r="B1749" t="s" s="46">
        <v>5143</v>
      </c>
      <c r="C1749" t="s" s="46">
        <v>5135</v>
      </c>
      <c r="D1749" t="n" s="45">
        <v>0.2765034965034965</v>
      </c>
      <c r="E1749" t="s" s="46">
        <v>7</v>
      </c>
      <c r="F1749" t="s" s="47">
        <v>2117</v>
      </c>
      <c r="G1749" t="s" s="46">
        <v>135</v>
      </c>
      <c r="H1749" t="s" s="50">
        <v>112</v>
      </c>
      <c r="I1749" t="s" s="49">
        <v>2118</v>
      </c>
    </row>
    <row r="1750">
      <c r="A1750" t="n" s="44">
        <v>5.0</v>
      </c>
      <c r="B1750" t="s" s="46">
        <v>5137</v>
      </c>
      <c r="C1750" t="s" s="46">
        <v>5133</v>
      </c>
      <c r="D1750" t="n" s="45">
        <v>0.2765034965034965</v>
      </c>
      <c r="E1750" t="s" s="46">
        <v>7</v>
      </c>
      <c r="F1750" t="s" s="47">
        <v>2117</v>
      </c>
      <c r="G1750" t="s" s="46">
        <v>135</v>
      </c>
      <c r="H1750" t="s" s="50">
        <v>112</v>
      </c>
      <c r="I1750" t="s" s="49">
        <v>2118</v>
      </c>
    </row>
    <row r="1751">
      <c r="A1751" t="n" s="44">
        <v>35.0</v>
      </c>
      <c r="B1751" t="s" s="46">
        <v>5132</v>
      </c>
      <c r="C1751" t="s" s="46">
        <v>5133</v>
      </c>
      <c r="D1751" t="n" s="45">
        <v>0.2765034965034965</v>
      </c>
      <c r="E1751" t="s" s="46">
        <v>7</v>
      </c>
      <c r="F1751" t="s" s="47">
        <v>2117</v>
      </c>
      <c r="G1751" t="s" s="46">
        <v>135</v>
      </c>
      <c r="H1751" t="s" s="50">
        <v>112</v>
      </c>
      <c r="I1751" t="s" s="49">
        <v>2118</v>
      </c>
    </row>
    <row r="1752">
      <c r="A1752" t="n" s="44">
        <v>35.0</v>
      </c>
      <c r="B1752" t="s" s="46">
        <v>5132</v>
      </c>
      <c r="C1752" t="s" s="46">
        <v>5133</v>
      </c>
      <c r="D1752" t="n" s="45">
        <v>0.2764740259740259</v>
      </c>
      <c r="E1752" t="s" s="46">
        <v>7</v>
      </c>
      <c r="F1752" t="s" s="47">
        <v>2119</v>
      </c>
      <c r="G1752" t="s" s="46">
        <v>100</v>
      </c>
      <c r="H1752" t="s" s="50">
        <v>112</v>
      </c>
      <c r="I1752" t="s" s="49">
        <v>2121</v>
      </c>
    </row>
    <row r="1753">
      <c r="A1753" t="n" s="44">
        <v>17.0</v>
      </c>
      <c r="B1753" t="s" s="46">
        <v>5174</v>
      </c>
      <c r="C1753" t="s" s="46">
        <v>5135</v>
      </c>
      <c r="D1753" t="n" s="45">
        <v>0.27640909090909094</v>
      </c>
      <c r="E1753" t="s" s="46">
        <v>7</v>
      </c>
      <c r="F1753" t="s" s="47">
        <v>2122</v>
      </c>
      <c r="G1753" t="s" s="46">
        <v>135</v>
      </c>
      <c r="H1753" t="s" s="50">
        <v>112</v>
      </c>
      <c r="I1753" t="s" s="49">
        <v>2124</v>
      </c>
    </row>
    <row r="1754">
      <c r="A1754" t="n" s="44">
        <v>19.0</v>
      </c>
      <c r="B1754" t="s" s="46">
        <v>5151</v>
      </c>
      <c r="C1754" t="s" s="46">
        <v>5135</v>
      </c>
      <c r="D1754" t="n" s="45">
        <v>0.27640909090909094</v>
      </c>
      <c r="E1754" t="s" s="46">
        <v>7</v>
      </c>
      <c r="F1754" t="s" s="47">
        <v>2122</v>
      </c>
      <c r="G1754" t="s" s="46">
        <v>135</v>
      </c>
      <c r="H1754" t="s" s="50">
        <v>112</v>
      </c>
      <c r="I1754" t="s" s="49">
        <v>2124</v>
      </c>
    </row>
    <row r="1755">
      <c r="A1755" t="n" s="44">
        <v>35.0</v>
      </c>
      <c r="B1755" t="s" s="46">
        <v>5132</v>
      </c>
      <c r="C1755" t="s" s="46">
        <v>5133</v>
      </c>
      <c r="D1755" t="n" s="45">
        <v>0.27640909090909094</v>
      </c>
      <c r="E1755" t="s" s="46">
        <v>7</v>
      </c>
      <c r="F1755" t="s" s="47">
        <v>2122</v>
      </c>
      <c r="G1755" t="s" s="46">
        <v>135</v>
      </c>
      <c r="H1755" t="s" s="50">
        <v>112</v>
      </c>
      <c r="I1755" t="s" s="49">
        <v>2124</v>
      </c>
    </row>
    <row r="1756">
      <c r="A1756" t="n" s="44">
        <v>3.0</v>
      </c>
      <c r="B1756" t="s" s="46">
        <v>5143</v>
      </c>
      <c r="C1756" t="s" s="46">
        <v>5135</v>
      </c>
      <c r="D1756" t="n" s="45">
        <v>0.2762727272727273</v>
      </c>
      <c r="E1756" t="s" s="46">
        <v>7</v>
      </c>
      <c r="F1756" t="s" s="47">
        <v>2125</v>
      </c>
      <c r="G1756" t="s" s="46">
        <v>100</v>
      </c>
      <c r="H1756" t="s" s="50">
        <v>112</v>
      </c>
      <c r="I1756" t="s" s="49">
        <v>2126</v>
      </c>
    </row>
    <row r="1757">
      <c r="A1757" t="n" s="44">
        <v>5.0</v>
      </c>
      <c r="B1757" t="s" s="46">
        <v>5137</v>
      </c>
      <c r="C1757" t="s" s="46">
        <v>5133</v>
      </c>
      <c r="D1757" t="n" s="45">
        <v>0.2762727272727273</v>
      </c>
      <c r="E1757" t="s" s="46">
        <v>7</v>
      </c>
      <c r="F1757" t="s" s="47">
        <v>2125</v>
      </c>
      <c r="G1757" t="s" s="46">
        <v>100</v>
      </c>
      <c r="H1757" t="s" s="50">
        <v>112</v>
      </c>
      <c r="I1757" t="s" s="49">
        <v>2126</v>
      </c>
    </row>
    <row r="1758">
      <c r="A1758" t="n" s="44">
        <v>6.0</v>
      </c>
      <c r="B1758" t="s" s="46">
        <v>5163</v>
      </c>
      <c r="C1758" t="s" s="46">
        <v>5135</v>
      </c>
      <c r="D1758" t="n" s="45">
        <v>0.2762316017316017</v>
      </c>
      <c r="E1758" t="s" s="46">
        <v>7</v>
      </c>
      <c r="F1758" t="s" s="47">
        <v>2127</v>
      </c>
      <c r="G1758" t="s" s="46">
        <v>100</v>
      </c>
      <c r="H1758" t="s" s="46">
        <v>2129</v>
      </c>
      <c r="I1758" t="s" s="49">
        <v>2130</v>
      </c>
    </row>
    <row r="1759">
      <c r="A1759" t="n" s="44">
        <v>35.0</v>
      </c>
      <c r="B1759" t="s" s="46">
        <v>5132</v>
      </c>
      <c r="C1759" t="s" s="46">
        <v>5133</v>
      </c>
      <c r="D1759" t="n" s="45">
        <v>0.2762316017316017</v>
      </c>
      <c r="E1759" t="s" s="46">
        <v>7</v>
      </c>
      <c r="F1759" t="s" s="47">
        <v>2127</v>
      </c>
      <c r="G1759" t="s" s="46">
        <v>100</v>
      </c>
      <c r="H1759" t="s" s="46">
        <v>2129</v>
      </c>
      <c r="I1759" t="s" s="49">
        <v>2130</v>
      </c>
    </row>
    <row r="1760">
      <c r="A1760" t="n" s="44">
        <v>37.0</v>
      </c>
      <c r="B1760" t="s" s="46">
        <v>5145</v>
      </c>
      <c r="C1760" t="s" s="46">
        <v>5135</v>
      </c>
      <c r="D1760" t="n" s="45">
        <v>0.2762316017316017</v>
      </c>
      <c r="E1760" t="s" s="46">
        <v>7</v>
      </c>
      <c r="F1760" t="s" s="47">
        <v>2127</v>
      </c>
      <c r="G1760" t="s" s="46">
        <v>100</v>
      </c>
      <c r="H1760" t="s" s="46">
        <v>2129</v>
      </c>
      <c r="I1760" t="s" s="49">
        <v>2130</v>
      </c>
    </row>
    <row r="1761">
      <c r="A1761" t="n" s="44">
        <v>40.0</v>
      </c>
      <c r="B1761" t="s" s="46">
        <v>5155</v>
      </c>
      <c r="C1761" t="s" s="46">
        <v>5135</v>
      </c>
      <c r="D1761" t="n" s="45">
        <v>0.2762316017316017</v>
      </c>
      <c r="E1761" t="s" s="46">
        <v>7</v>
      </c>
      <c r="F1761" t="s" s="47">
        <v>2127</v>
      </c>
      <c r="G1761" t="s" s="46">
        <v>100</v>
      </c>
      <c r="H1761" t="s" s="46">
        <v>2129</v>
      </c>
      <c r="I1761" t="s" s="49">
        <v>2130</v>
      </c>
    </row>
    <row r="1762">
      <c r="A1762" t="n" s="44">
        <v>3.0</v>
      </c>
      <c r="B1762" t="s" s="46">
        <v>5143</v>
      </c>
      <c r="C1762" t="s" s="46">
        <v>5135</v>
      </c>
      <c r="D1762" t="n" s="45">
        <v>0.2761433566433566</v>
      </c>
      <c r="E1762" t="s" s="46">
        <v>7</v>
      </c>
      <c r="F1762" t="s" s="47">
        <v>2131</v>
      </c>
      <c r="G1762" t="s" s="46">
        <v>100</v>
      </c>
      <c r="H1762" t="s" s="50">
        <v>112</v>
      </c>
      <c r="I1762" t="s" s="49">
        <v>2134</v>
      </c>
    </row>
    <row r="1763">
      <c r="A1763" t="n" s="44">
        <v>4.0</v>
      </c>
      <c r="B1763" t="s" s="46">
        <v>5158</v>
      </c>
      <c r="C1763" t="s" s="46">
        <v>5135</v>
      </c>
      <c r="D1763" t="n" s="45">
        <v>0.2761433566433566</v>
      </c>
      <c r="E1763" t="s" s="46">
        <v>7</v>
      </c>
      <c r="F1763" t="s" s="47">
        <v>2131</v>
      </c>
      <c r="G1763" t="s" s="46">
        <v>100</v>
      </c>
      <c r="H1763" t="s" s="50">
        <v>112</v>
      </c>
      <c r="I1763" t="s" s="49">
        <v>2134</v>
      </c>
    </row>
    <row r="1764">
      <c r="A1764" t="n" s="44">
        <v>9.0</v>
      </c>
      <c r="B1764" t="s" s="46">
        <v>5159</v>
      </c>
      <c r="C1764" t="s" s="46">
        <v>5135</v>
      </c>
      <c r="D1764" t="n" s="45">
        <v>0.2761433566433566</v>
      </c>
      <c r="E1764" t="s" s="46">
        <v>7</v>
      </c>
      <c r="F1764" t="s" s="47">
        <v>2131</v>
      </c>
      <c r="G1764" t="s" s="46">
        <v>100</v>
      </c>
      <c r="H1764" t="s" s="50">
        <v>112</v>
      </c>
      <c r="I1764" t="s" s="49">
        <v>2134</v>
      </c>
    </row>
    <row r="1765">
      <c r="A1765" t="n" s="44">
        <v>14.0</v>
      </c>
      <c r="B1765" t="s" s="46">
        <v>5154</v>
      </c>
      <c r="C1765" t="s" s="46">
        <v>5135</v>
      </c>
      <c r="D1765" t="n" s="45">
        <v>0.2761433566433566</v>
      </c>
      <c r="E1765" t="s" s="46">
        <v>7</v>
      </c>
      <c r="F1765" t="s" s="47">
        <v>2131</v>
      </c>
      <c r="G1765" t="s" s="46">
        <v>100</v>
      </c>
      <c r="H1765" t="s" s="50">
        <v>112</v>
      </c>
      <c r="I1765" t="s" s="49">
        <v>2134</v>
      </c>
    </row>
    <row r="1766">
      <c r="A1766" t="n" s="44">
        <v>16.0</v>
      </c>
      <c r="B1766" t="s" s="46">
        <v>5152</v>
      </c>
      <c r="C1766" t="s" s="46">
        <v>5135</v>
      </c>
      <c r="D1766" t="n" s="45">
        <v>0.2761433566433566</v>
      </c>
      <c r="E1766" t="s" s="46">
        <v>7</v>
      </c>
      <c r="F1766" t="s" s="47">
        <v>2131</v>
      </c>
      <c r="G1766" t="s" s="46">
        <v>100</v>
      </c>
      <c r="H1766" t="s" s="50">
        <v>112</v>
      </c>
      <c r="I1766" t="s" s="49">
        <v>2134</v>
      </c>
    </row>
    <row r="1767">
      <c r="A1767" t="n" s="44">
        <v>18.0</v>
      </c>
      <c r="B1767" t="s" s="46">
        <v>5166</v>
      </c>
      <c r="C1767" t="s" s="46">
        <v>5135</v>
      </c>
      <c r="D1767" t="n" s="45">
        <v>0.2761433566433566</v>
      </c>
      <c r="E1767" t="s" s="46">
        <v>7</v>
      </c>
      <c r="F1767" t="s" s="47">
        <v>2131</v>
      </c>
      <c r="G1767" t="s" s="46">
        <v>100</v>
      </c>
      <c r="H1767" t="s" s="50">
        <v>112</v>
      </c>
      <c r="I1767" t="s" s="49">
        <v>2134</v>
      </c>
    </row>
    <row r="1768">
      <c r="A1768" t="n" s="44">
        <v>21.0</v>
      </c>
      <c r="B1768" t="s" s="46">
        <v>5162</v>
      </c>
      <c r="C1768" t="s" s="46">
        <v>5135</v>
      </c>
      <c r="D1768" t="n" s="45">
        <v>0.2761433566433566</v>
      </c>
      <c r="E1768" t="s" s="46">
        <v>7</v>
      </c>
      <c r="F1768" t="s" s="47">
        <v>2131</v>
      </c>
      <c r="G1768" t="s" s="46">
        <v>100</v>
      </c>
      <c r="H1768" t="s" s="50">
        <v>112</v>
      </c>
      <c r="I1768" t="s" s="49">
        <v>2134</v>
      </c>
    </row>
    <row r="1769">
      <c r="A1769" t="n" s="44">
        <v>25.0</v>
      </c>
      <c r="B1769" t="s" s="46">
        <v>5169</v>
      </c>
      <c r="C1769" t="s" s="46">
        <v>5135</v>
      </c>
      <c r="D1769" t="n" s="45">
        <v>0.2761433566433566</v>
      </c>
      <c r="E1769" t="s" s="46">
        <v>7</v>
      </c>
      <c r="F1769" t="s" s="47">
        <v>2131</v>
      </c>
      <c r="G1769" t="s" s="46">
        <v>100</v>
      </c>
      <c r="H1769" t="s" s="50">
        <v>112</v>
      </c>
      <c r="I1769" t="s" s="49">
        <v>2134</v>
      </c>
    </row>
    <row r="1770">
      <c r="A1770" t="n" s="44">
        <v>28.0</v>
      </c>
      <c r="B1770" t="s" s="46">
        <v>5168</v>
      </c>
      <c r="C1770" t="s" s="46">
        <v>5135</v>
      </c>
      <c r="D1770" t="n" s="45">
        <v>0.2761433566433566</v>
      </c>
      <c r="E1770" t="s" s="46">
        <v>7</v>
      </c>
      <c r="F1770" t="s" s="47">
        <v>2131</v>
      </c>
      <c r="G1770" t="s" s="46">
        <v>100</v>
      </c>
      <c r="H1770" t="s" s="50">
        <v>112</v>
      </c>
      <c r="I1770" t="s" s="49">
        <v>2134</v>
      </c>
    </row>
    <row r="1771">
      <c r="A1771" t="n" s="44">
        <v>29.0</v>
      </c>
      <c r="B1771" t="s" s="46">
        <v>5139</v>
      </c>
      <c r="C1771" t="s" s="46">
        <v>5135</v>
      </c>
      <c r="D1771" t="n" s="45">
        <v>0.2761433566433566</v>
      </c>
      <c r="E1771" t="s" s="46">
        <v>7</v>
      </c>
      <c r="F1771" t="s" s="47">
        <v>2131</v>
      </c>
      <c r="G1771" t="s" s="46">
        <v>100</v>
      </c>
      <c r="H1771" t="s" s="50">
        <v>112</v>
      </c>
      <c r="I1771" t="s" s="49">
        <v>2134</v>
      </c>
    </row>
    <row r="1772">
      <c r="A1772" t="n" s="44">
        <v>30.0</v>
      </c>
      <c r="B1772" t="s" s="46">
        <v>5140</v>
      </c>
      <c r="C1772" t="s" s="46">
        <v>5135</v>
      </c>
      <c r="D1772" t="n" s="45">
        <v>0.2761433566433566</v>
      </c>
      <c r="E1772" t="s" s="46">
        <v>7</v>
      </c>
      <c r="F1772" t="s" s="47">
        <v>2131</v>
      </c>
      <c r="G1772" t="s" s="46">
        <v>100</v>
      </c>
      <c r="H1772" t="s" s="50">
        <v>112</v>
      </c>
      <c r="I1772" t="s" s="49">
        <v>2134</v>
      </c>
    </row>
    <row r="1773">
      <c r="A1773" t="n" s="44">
        <v>32.0</v>
      </c>
      <c r="B1773" t="s" s="46">
        <v>5146</v>
      </c>
      <c r="C1773" t="s" s="46">
        <v>5135</v>
      </c>
      <c r="D1773" t="n" s="45">
        <v>0.2761433566433566</v>
      </c>
      <c r="E1773" t="s" s="46">
        <v>7</v>
      </c>
      <c r="F1773" t="s" s="47">
        <v>2131</v>
      </c>
      <c r="G1773" t="s" s="46">
        <v>100</v>
      </c>
      <c r="H1773" t="s" s="50">
        <v>112</v>
      </c>
      <c r="I1773" t="s" s="49">
        <v>2134</v>
      </c>
    </row>
    <row r="1774">
      <c r="A1774" t="n" s="44">
        <v>35.0</v>
      </c>
      <c r="B1774" t="s" s="46">
        <v>5132</v>
      </c>
      <c r="C1774" t="s" s="46">
        <v>5133</v>
      </c>
      <c r="D1774" t="n" s="45">
        <v>0.2761433566433566</v>
      </c>
      <c r="E1774" t="s" s="46">
        <v>7</v>
      </c>
      <c r="F1774" t="s" s="47">
        <v>2131</v>
      </c>
      <c r="G1774" t="s" s="46">
        <v>100</v>
      </c>
      <c r="H1774" t="s" s="50">
        <v>112</v>
      </c>
      <c r="I1774" t="s" s="49">
        <v>2134</v>
      </c>
    </row>
    <row r="1775">
      <c r="A1775" t="n" s="44">
        <v>41.0</v>
      </c>
      <c r="B1775" t="s" s="46">
        <v>5134</v>
      </c>
      <c r="C1775" t="s" s="46">
        <v>5135</v>
      </c>
      <c r="D1775" t="n" s="45">
        <v>0.2761433566433566</v>
      </c>
      <c r="E1775" t="s" s="46">
        <v>7</v>
      </c>
      <c r="F1775" t="s" s="47">
        <v>2131</v>
      </c>
      <c r="G1775" t="s" s="46">
        <v>100</v>
      </c>
      <c r="H1775" t="s" s="50">
        <v>112</v>
      </c>
      <c r="I1775" t="s" s="49">
        <v>2134</v>
      </c>
    </row>
    <row r="1776">
      <c r="A1776" t="n" s="44">
        <v>1.0</v>
      </c>
      <c r="B1776" t="s" s="46">
        <v>5138</v>
      </c>
      <c r="C1776" t="s" s="46">
        <v>5135</v>
      </c>
      <c r="D1776" t="n" s="45">
        <v>0.27585537190082643</v>
      </c>
      <c r="E1776" t="s" s="46">
        <v>7</v>
      </c>
      <c r="F1776" t="s" s="47">
        <v>2135</v>
      </c>
      <c r="G1776" t="s" s="46">
        <v>100</v>
      </c>
      <c r="H1776" t="s" s="46">
        <v>2137</v>
      </c>
      <c r="I1776" t="s" s="49">
        <v>2138</v>
      </c>
    </row>
    <row r="1777">
      <c r="A1777" t="n" s="44">
        <v>35.0</v>
      </c>
      <c r="B1777" t="s" s="46">
        <v>5132</v>
      </c>
      <c r="C1777" t="s" s="46">
        <v>5133</v>
      </c>
      <c r="D1777" t="n" s="45">
        <v>0.27585537190082643</v>
      </c>
      <c r="E1777" t="s" s="46">
        <v>7</v>
      </c>
      <c r="F1777" t="s" s="47">
        <v>2135</v>
      </c>
      <c r="G1777" t="s" s="46">
        <v>100</v>
      </c>
      <c r="H1777" t="s" s="46">
        <v>2137</v>
      </c>
      <c r="I1777" t="s" s="49">
        <v>2138</v>
      </c>
    </row>
    <row r="1778">
      <c r="A1778" t="n" s="44">
        <v>6.0</v>
      </c>
      <c r="B1778" t="s" s="46">
        <v>5163</v>
      </c>
      <c r="C1778" t="s" s="46">
        <v>5135</v>
      </c>
      <c r="D1778" t="n" s="45">
        <v>0.275603896103896</v>
      </c>
      <c r="E1778" t="s" s="46">
        <v>7</v>
      </c>
      <c r="F1778" t="s" s="47">
        <v>2139</v>
      </c>
      <c r="G1778" t="s" s="46">
        <v>100</v>
      </c>
      <c r="H1778" t="s" s="46">
        <v>2141</v>
      </c>
      <c r="I1778" t="s" s="49">
        <v>2143</v>
      </c>
    </row>
    <row r="1779">
      <c r="A1779" t="n" s="44">
        <v>35.0</v>
      </c>
      <c r="B1779" t="s" s="46">
        <v>5132</v>
      </c>
      <c r="C1779" t="s" s="46">
        <v>5133</v>
      </c>
      <c r="D1779" t="n" s="45">
        <v>0.275603896103896</v>
      </c>
      <c r="E1779" t="s" s="46">
        <v>7</v>
      </c>
      <c r="F1779" t="s" s="47">
        <v>2139</v>
      </c>
      <c r="G1779" t="s" s="46">
        <v>100</v>
      </c>
      <c r="H1779" t="s" s="46">
        <v>2141</v>
      </c>
      <c r="I1779" t="s" s="49">
        <v>2143</v>
      </c>
    </row>
    <row r="1780">
      <c r="A1780" t="n" s="44">
        <v>39.0</v>
      </c>
      <c r="B1780" t="s" s="46">
        <v>5156</v>
      </c>
      <c r="C1780" t="s" s="46">
        <v>5135</v>
      </c>
      <c r="D1780" t="n" s="45">
        <v>0.275603896103896</v>
      </c>
      <c r="E1780" t="s" s="46">
        <v>7</v>
      </c>
      <c r="F1780" t="s" s="47">
        <v>2139</v>
      </c>
      <c r="G1780" t="s" s="46">
        <v>100</v>
      </c>
      <c r="H1780" t="s" s="46">
        <v>2141</v>
      </c>
      <c r="I1780" t="s" s="49">
        <v>2143</v>
      </c>
    </row>
    <row r="1781">
      <c r="A1781" t="n" s="44">
        <v>40.0</v>
      </c>
      <c r="B1781" t="s" s="46">
        <v>5155</v>
      </c>
      <c r="C1781" t="s" s="46">
        <v>5135</v>
      </c>
      <c r="D1781" t="n" s="45">
        <v>0.275603896103896</v>
      </c>
      <c r="E1781" t="s" s="46">
        <v>7</v>
      </c>
      <c r="F1781" t="s" s="47">
        <v>2139</v>
      </c>
      <c r="G1781" t="s" s="46">
        <v>100</v>
      </c>
      <c r="H1781" t="s" s="46">
        <v>2141</v>
      </c>
      <c r="I1781" t="s" s="49">
        <v>2143</v>
      </c>
    </row>
    <row r="1782">
      <c r="A1782" t="n" s="44">
        <v>4.0</v>
      </c>
      <c r="B1782" t="s" s="46">
        <v>5158</v>
      </c>
      <c r="C1782" t="s" s="46">
        <v>5135</v>
      </c>
      <c r="D1782" t="n" s="45">
        <v>0.2754588744588744</v>
      </c>
      <c r="E1782" t="s" s="46">
        <v>7</v>
      </c>
      <c r="F1782" t="s" s="47">
        <v>2144</v>
      </c>
      <c r="G1782" t="s" s="46">
        <v>100</v>
      </c>
      <c r="H1782" t="s" s="50">
        <v>112</v>
      </c>
      <c r="I1782" t="s" s="49">
        <v>2146</v>
      </c>
    </row>
    <row r="1783">
      <c r="A1783" t="n" s="44">
        <v>7.0</v>
      </c>
      <c r="B1783" t="s" s="46">
        <v>5144</v>
      </c>
      <c r="C1783" t="s" s="46">
        <v>5135</v>
      </c>
      <c r="D1783" t="n" s="45">
        <v>0.2754588744588744</v>
      </c>
      <c r="E1783" t="s" s="46">
        <v>7</v>
      </c>
      <c r="F1783" t="s" s="47">
        <v>2144</v>
      </c>
      <c r="G1783" t="s" s="46">
        <v>100</v>
      </c>
      <c r="H1783" t="s" s="50">
        <v>112</v>
      </c>
      <c r="I1783" t="s" s="49">
        <v>2146</v>
      </c>
    </row>
    <row r="1784">
      <c r="A1784" t="n" s="44">
        <v>11.0</v>
      </c>
      <c r="B1784" t="s" s="46">
        <v>5160</v>
      </c>
      <c r="C1784" t="s" s="46">
        <v>5135</v>
      </c>
      <c r="D1784" t="n" s="45">
        <v>0.2754588744588744</v>
      </c>
      <c r="E1784" t="s" s="46">
        <v>7</v>
      </c>
      <c r="F1784" t="s" s="47">
        <v>2144</v>
      </c>
      <c r="G1784" t="s" s="46">
        <v>100</v>
      </c>
      <c r="H1784" t="s" s="50">
        <v>112</v>
      </c>
      <c r="I1784" t="s" s="49">
        <v>2146</v>
      </c>
    </row>
    <row r="1785">
      <c r="A1785" t="n" s="44">
        <v>35.0</v>
      </c>
      <c r="B1785" t="s" s="46">
        <v>5132</v>
      </c>
      <c r="C1785" t="s" s="46">
        <v>5133</v>
      </c>
      <c r="D1785" t="n" s="45">
        <v>0.2754588744588744</v>
      </c>
      <c r="E1785" t="s" s="46">
        <v>7</v>
      </c>
      <c r="F1785" t="s" s="47">
        <v>2144</v>
      </c>
      <c r="G1785" t="s" s="46">
        <v>100</v>
      </c>
      <c r="H1785" t="s" s="50">
        <v>112</v>
      </c>
      <c r="I1785" t="s" s="49">
        <v>2146</v>
      </c>
    </row>
    <row r="1786">
      <c r="A1786" t="n" s="44">
        <v>9.0</v>
      </c>
      <c r="B1786" t="s" s="46">
        <v>5159</v>
      </c>
      <c r="C1786" t="s" s="46">
        <v>5135</v>
      </c>
      <c r="D1786" t="n" s="45">
        <v>0.2751558441558441</v>
      </c>
      <c r="E1786" t="s" s="46">
        <v>7</v>
      </c>
      <c r="F1786" t="s" s="47">
        <v>2147</v>
      </c>
      <c r="G1786" t="s" s="46">
        <v>100</v>
      </c>
      <c r="H1786" t="s" s="46">
        <v>2149</v>
      </c>
      <c r="I1786" t="s" s="49">
        <v>2150</v>
      </c>
    </row>
    <row r="1787">
      <c r="A1787" t="n" s="44">
        <v>35.0</v>
      </c>
      <c r="B1787" t="s" s="46">
        <v>5132</v>
      </c>
      <c r="C1787" t="s" s="46">
        <v>5133</v>
      </c>
      <c r="D1787" t="n" s="45">
        <v>0.2751558441558441</v>
      </c>
      <c r="E1787" t="s" s="46">
        <v>7</v>
      </c>
      <c r="F1787" t="s" s="47">
        <v>2147</v>
      </c>
      <c r="G1787" t="s" s="46">
        <v>100</v>
      </c>
      <c r="H1787" t="s" s="46">
        <v>2149</v>
      </c>
      <c r="I1787" t="s" s="49">
        <v>2150</v>
      </c>
    </row>
    <row r="1788">
      <c r="A1788" t="n" s="44">
        <v>38.0</v>
      </c>
      <c r="B1788" t="s" s="46">
        <v>5153</v>
      </c>
      <c r="C1788" t="s" s="46">
        <v>5135</v>
      </c>
      <c r="D1788" t="n" s="45">
        <v>0.2751558441558441</v>
      </c>
      <c r="E1788" t="s" s="46">
        <v>7</v>
      </c>
      <c r="F1788" t="s" s="47">
        <v>2147</v>
      </c>
      <c r="G1788" t="s" s="46">
        <v>100</v>
      </c>
      <c r="H1788" t="s" s="46">
        <v>2149</v>
      </c>
      <c r="I1788" t="s" s="49">
        <v>2150</v>
      </c>
    </row>
    <row r="1789">
      <c r="A1789" t="n" s="44">
        <v>41.0</v>
      </c>
      <c r="B1789" t="s" s="46">
        <v>5134</v>
      </c>
      <c r="C1789" t="s" s="46">
        <v>5135</v>
      </c>
      <c r="D1789" t="n" s="45">
        <v>0.2751558441558441</v>
      </c>
      <c r="E1789" t="s" s="46">
        <v>7</v>
      </c>
      <c r="F1789" t="s" s="47">
        <v>2147</v>
      </c>
      <c r="G1789" t="s" s="46">
        <v>100</v>
      </c>
      <c r="H1789" t="s" s="46">
        <v>2149</v>
      </c>
      <c r="I1789" t="s" s="49">
        <v>2150</v>
      </c>
    </row>
    <row r="1790">
      <c r="A1790" t="n" s="44">
        <v>9.0</v>
      </c>
      <c r="B1790" t="s" s="46">
        <v>5159</v>
      </c>
      <c r="C1790" t="s" s="46">
        <v>5135</v>
      </c>
      <c r="D1790" t="n" s="45">
        <v>0.2747316017316017</v>
      </c>
      <c r="E1790" t="s" s="46">
        <v>7</v>
      </c>
      <c r="F1790" t="s" s="47">
        <v>2151</v>
      </c>
      <c r="G1790" t="s" s="46">
        <v>100</v>
      </c>
      <c r="H1790" t="s" s="46">
        <v>2152</v>
      </c>
      <c r="I1790" t="s" s="49">
        <v>2153</v>
      </c>
    </row>
    <row r="1791">
      <c r="A1791" t="n" s="44">
        <v>35.0</v>
      </c>
      <c r="B1791" t="s" s="46">
        <v>5132</v>
      </c>
      <c r="C1791" t="s" s="46">
        <v>5133</v>
      </c>
      <c r="D1791" t="n" s="45">
        <v>0.2747316017316017</v>
      </c>
      <c r="E1791" t="s" s="46">
        <v>7</v>
      </c>
      <c r="F1791" t="s" s="47">
        <v>2151</v>
      </c>
      <c r="G1791" t="s" s="46">
        <v>100</v>
      </c>
      <c r="H1791" t="s" s="46">
        <v>2152</v>
      </c>
      <c r="I1791" t="s" s="49">
        <v>2153</v>
      </c>
    </row>
    <row r="1792">
      <c r="A1792" t="n" s="44">
        <v>42.0</v>
      </c>
      <c r="B1792" t="s" s="46">
        <v>5149</v>
      </c>
      <c r="C1792" t="s" s="46">
        <v>5135</v>
      </c>
      <c r="D1792" t="n" s="45">
        <v>0.2747316017316017</v>
      </c>
      <c r="E1792" t="s" s="46">
        <v>7</v>
      </c>
      <c r="F1792" t="s" s="47">
        <v>2151</v>
      </c>
      <c r="G1792" t="s" s="46">
        <v>100</v>
      </c>
      <c r="H1792" t="s" s="46">
        <v>2152</v>
      </c>
      <c r="I1792" t="s" s="49">
        <v>2153</v>
      </c>
    </row>
    <row r="1793">
      <c r="A1793" t="n" s="44">
        <v>35.0</v>
      </c>
      <c r="B1793" t="s" s="46">
        <v>5132</v>
      </c>
      <c r="C1793" t="s" s="46">
        <v>5133</v>
      </c>
      <c r="D1793" t="n" s="45">
        <v>0.2746363636363636</v>
      </c>
      <c r="E1793" t="s" s="46">
        <v>7</v>
      </c>
      <c r="F1793" t="s" s="47">
        <v>2154</v>
      </c>
      <c r="G1793" t="s" s="46">
        <v>100</v>
      </c>
      <c r="H1793" t="s" s="50">
        <v>112</v>
      </c>
      <c r="I1793" t="s" s="49">
        <v>2155</v>
      </c>
    </row>
    <row r="1794">
      <c r="A1794" t="n" s="44">
        <v>35.0</v>
      </c>
      <c r="B1794" t="s" s="46">
        <v>5132</v>
      </c>
      <c r="C1794" t="s" s="46">
        <v>5133</v>
      </c>
      <c r="D1794" t="n" s="45">
        <v>0.2737727272727273</v>
      </c>
      <c r="E1794" t="s" s="46">
        <v>7</v>
      </c>
      <c r="F1794" t="s" s="47">
        <v>2156</v>
      </c>
      <c r="G1794" t="s" s="46">
        <v>100</v>
      </c>
      <c r="H1794" t="s" s="50">
        <v>112</v>
      </c>
      <c r="I1794" t="s" s="49">
        <v>2158</v>
      </c>
    </row>
    <row r="1795">
      <c r="A1795" t="n" s="44">
        <v>36.0</v>
      </c>
      <c r="B1795" t="s" s="46">
        <v>5148</v>
      </c>
      <c r="C1795" t="s" s="46">
        <v>5135</v>
      </c>
      <c r="D1795" t="n" s="45">
        <v>0.2737727272727273</v>
      </c>
      <c r="E1795" t="s" s="46">
        <v>7</v>
      </c>
      <c r="F1795" t="s" s="47">
        <v>2156</v>
      </c>
      <c r="G1795" t="s" s="46">
        <v>100</v>
      </c>
      <c r="H1795" t="s" s="50">
        <v>112</v>
      </c>
      <c r="I1795" t="s" s="49">
        <v>2158</v>
      </c>
    </row>
    <row r="1796">
      <c r="A1796" t="n" s="44">
        <v>37.0</v>
      </c>
      <c r="B1796" t="s" s="46">
        <v>5145</v>
      </c>
      <c r="C1796" t="s" s="46">
        <v>5135</v>
      </c>
      <c r="D1796" t="n" s="45">
        <v>0.2737727272727273</v>
      </c>
      <c r="E1796" t="s" s="46">
        <v>7</v>
      </c>
      <c r="F1796" t="s" s="47">
        <v>2156</v>
      </c>
      <c r="G1796" t="s" s="46">
        <v>100</v>
      </c>
      <c r="H1796" t="s" s="50">
        <v>112</v>
      </c>
      <c r="I1796" t="s" s="49">
        <v>2158</v>
      </c>
    </row>
    <row r="1797">
      <c r="A1797" t="n" s="44">
        <v>39.0</v>
      </c>
      <c r="B1797" t="s" s="46">
        <v>5156</v>
      </c>
      <c r="C1797" t="s" s="46">
        <v>5135</v>
      </c>
      <c r="D1797" t="n" s="45">
        <v>0.2737727272727273</v>
      </c>
      <c r="E1797" t="s" s="46">
        <v>7</v>
      </c>
      <c r="F1797" t="s" s="47">
        <v>2156</v>
      </c>
      <c r="G1797" t="s" s="46">
        <v>100</v>
      </c>
      <c r="H1797" t="s" s="50">
        <v>112</v>
      </c>
      <c r="I1797" t="s" s="49">
        <v>2158</v>
      </c>
    </row>
    <row r="1798">
      <c r="A1798" t="n" s="44">
        <v>42.0</v>
      </c>
      <c r="B1798" t="s" s="46">
        <v>5149</v>
      </c>
      <c r="C1798" t="s" s="46">
        <v>5135</v>
      </c>
      <c r="D1798" t="n" s="45">
        <v>0.2737727272727273</v>
      </c>
      <c r="E1798" t="s" s="46">
        <v>7</v>
      </c>
      <c r="F1798" t="s" s="47">
        <v>2156</v>
      </c>
      <c r="G1798" t="s" s="46">
        <v>100</v>
      </c>
      <c r="H1798" t="s" s="50">
        <v>112</v>
      </c>
      <c r="I1798" t="s" s="49">
        <v>2158</v>
      </c>
    </row>
    <row r="1799">
      <c r="A1799" t="n" s="44">
        <v>45.0</v>
      </c>
      <c r="B1799" t="s" s="46">
        <v>5150</v>
      </c>
      <c r="C1799" t="s" s="46">
        <v>5135</v>
      </c>
      <c r="D1799" t="n" s="45">
        <v>0.2737727272727273</v>
      </c>
      <c r="E1799" t="s" s="46">
        <v>7</v>
      </c>
      <c r="F1799" t="s" s="47">
        <v>2156</v>
      </c>
      <c r="G1799" t="s" s="46">
        <v>100</v>
      </c>
      <c r="H1799" t="s" s="50">
        <v>112</v>
      </c>
      <c r="I1799" t="s" s="49">
        <v>2158</v>
      </c>
    </row>
    <row r="1800">
      <c r="A1800" t="n" s="44">
        <v>21.0</v>
      </c>
      <c r="B1800" t="s" s="46">
        <v>5162</v>
      </c>
      <c r="C1800" t="s" s="46">
        <v>5135</v>
      </c>
      <c r="D1800" t="n" s="45">
        <v>0.27360212514757964</v>
      </c>
      <c r="E1800" t="s" s="46">
        <v>7</v>
      </c>
      <c r="F1800" t="s" s="47">
        <v>2159</v>
      </c>
      <c r="G1800" t="s" s="46">
        <v>100</v>
      </c>
      <c r="H1800" t="s" s="50">
        <v>112</v>
      </c>
      <c r="I1800" t="s" s="49">
        <v>2160</v>
      </c>
    </row>
    <row r="1801">
      <c r="A1801" t="n" s="44">
        <v>35.0</v>
      </c>
      <c r="B1801" t="s" s="46">
        <v>5132</v>
      </c>
      <c r="C1801" t="s" s="46">
        <v>5133</v>
      </c>
      <c r="D1801" t="n" s="45">
        <v>0.27360212514757964</v>
      </c>
      <c r="E1801" t="s" s="46">
        <v>7</v>
      </c>
      <c r="F1801" t="s" s="47">
        <v>2159</v>
      </c>
      <c r="G1801" t="s" s="46">
        <v>100</v>
      </c>
      <c r="H1801" t="s" s="50">
        <v>112</v>
      </c>
      <c r="I1801" t="s" s="49">
        <v>2160</v>
      </c>
    </row>
    <row r="1802">
      <c r="A1802" t="n" s="44">
        <v>35.0</v>
      </c>
      <c r="B1802" t="s" s="46">
        <v>5132</v>
      </c>
      <c r="C1802" t="s" s="46">
        <v>5133</v>
      </c>
      <c r="D1802" t="n" s="45">
        <v>0.2735743801652892</v>
      </c>
      <c r="E1802" t="s" s="46">
        <v>7</v>
      </c>
      <c r="F1802" t="s" s="47">
        <v>2161</v>
      </c>
      <c r="G1802" t="s" s="46">
        <v>100</v>
      </c>
      <c r="H1802" t="s" s="46">
        <v>2162</v>
      </c>
      <c r="I1802" t="s" s="49">
        <v>2163</v>
      </c>
    </row>
    <row r="1803">
      <c r="A1803" t="n" s="44">
        <v>36.0</v>
      </c>
      <c r="B1803" t="s" s="46">
        <v>5148</v>
      </c>
      <c r="C1803" t="s" s="46">
        <v>5135</v>
      </c>
      <c r="D1803" t="n" s="45">
        <v>0.2735743801652892</v>
      </c>
      <c r="E1803" t="s" s="46">
        <v>7</v>
      </c>
      <c r="F1803" t="s" s="47">
        <v>2161</v>
      </c>
      <c r="G1803" t="s" s="46">
        <v>100</v>
      </c>
      <c r="H1803" t="s" s="46">
        <v>2162</v>
      </c>
      <c r="I1803" t="s" s="49">
        <v>2163</v>
      </c>
    </row>
    <row r="1804">
      <c r="A1804" t="n" s="44">
        <v>37.0</v>
      </c>
      <c r="B1804" t="s" s="46">
        <v>5145</v>
      </c>
      <c r="C1804" t="s" s="46">
        <v>5135</v>
      </c>
      <c r="D1804" t="n" s="45">
        <v>0.2735743801652892</v>
      </c>
      <c r="E1804" t="s" s="46">
        <v>7</v>
      </c>
      <c r="F1804" t="s" s="47">
        <v>2161</v>
      </c>
      <c r="G1804" t="s" s="46">
        <v>100</v>
      </c>
      <c r="H1804" t="s" s="46">
        <v>2162</v>
      </c>
      <c r="I1804" t="s" s="49">
        <v>2163</v>
      </c>
    </row>
    <row r="1805">
      <c r="A1805" t="n" s="44">
        <v>19.0</v>
      </c>
      <c r="B1805" t="s" s="46">
        <v>5151</v>
      </c>
      <c r="C1805" t="s" s="46">
        <v>5135</v>
      </c>
      <c r="D1805" t="n" s="45">
        <v>0.2732770562770563</v>
      </c>
      <c r="E1805" t="s" s="46">
        <v>7</v>
      </c>
      <c r="F1805" t="s" s="47">
        <v>2164</v>
      </c>
      <c r="G1805" t="s" s="46">
        <v>100</v>
      </c>
      <c r="H1805" t="s" s="46">
        <v>198</v>
      </c>
      <c r="I1805" t="s" s="49">
        <v>2165</v>
      </c>
    </row>
    <row r="1806">
      <c r="A1806" t="n" s="44">
        <v>35.0</v>
      </c>
      <c r="B1806" t="s" s="46">
        <v>5132</v>
      </c>
      <c r="C1806" t="s" s="46">
        <v>5133</v>
      </c>
      <c r="D1806" t="n" s="45">
        <v>0.2732770562770563</v>
      </c>
      <c r="E1806" t="s" s="46">
        <v>7</v>
      </c>
      <c r="F1806" t="s" s="47">
        <v>2164</v>
      </c>
      <c r="G1806" t="s" s="46">
        <v>100</v>
      </c>
      <c r="H1806" t="s" s="46">
        <v>198</v>
      </c>
      <c r="I1806" t="s" s="49">
        <v>2165</v>
      </c>
    </row>
    <row r="1807">
      <c r="A1807" t="n" s="44">
        <v>5.0</v>
      </c>
      <c r="B1807" t="s" s="46">
        <v>5137</v>
      </c>
      <c r="C1807" t="s" s="46">
        <v>5133</v>
      </c>
      <c r="D1807" t="n" s="45">
        <v>0.2732272727272727</v>
      </c>
      <c r="E1807" t="s" s="46">
        <v>7</v>
      </c>
      <c r="F1807" t="s" s="47">
        <v>2166</v>
      </c>
      <c r="G1807" t="s" s="46">
        <v>100</v>
      </c>
      <c r="H1807" t="s" s="46">
        <v>261</v>
      </c>
      <c r="I1807" t="s" s="49">
        <v>2168</v>
      </c>
    </row>
    <row r="1808">
      <c r="A1808" t="n" s="44">
        <v>29.0</v>
      </c>
      <c r="B1808" t="s" s="46">
        <v>5139</v>
      </c>
      <c r="C1808" t="s" s="46">
        <v>5135</v>
      </c>
      <c r="D1808" t="n" s="45">
        <v>0.2732272727272727</v>
      </c>
      <c r="E1808" t="s" s="46">
        <v>7</v>
      </c>
      <c r="F1808" t="s" s="47">
        <v>2166</v>
      </c>
      <c r="G1808" t="s" s="46">
        <v>100</v>
      </c>
      <c r="H1808" t="s" s="46">
        <v>261</v>
      </c>
      <c r="I1808" t="s" s="49">
        <v>2168</v>
      </c>
    </row>
    <row r="1809">
      <c r="A1809" t="n" s="44">
        <v>5.0</v>
      </c>
      <c r="B1809" t="s" s="46">
        <v>5137</v>
      </c>
      <c r="C1809" t="s" s="46">
        <v>5133</v>
      </c>
      <c r="D1809" t="n" s="45">
        <v>0.27320129870129867</v>
      </c>
      <c r="E1809" t="s" s="46">
        <v>7</v>
      </c>
      <c r="F1809" t="s" s="47">
        <v>2169</v>
      </c>
      <c r="G1809" t="s" s="46">
        <v>100</v>
      </c>
      <c r="H1809" t="s" s="50">
        <v>112</v>
      </c>
      <c r="I1809" t="s" s="49">
        <v>2170</v>
      </c>
    </row>
    <row r="1810">
      <c r="A1810" t="n" s="44">
        <v>5.0</v>
      </c>
      <c r="B1810" t="s" s="46">
        <v>5137</v>
      </c>
      <c r="C1810" t="s" s="46">
        <v>5133</v>
      </c>
      <c r="D1810" t="n" s="45">
        <v>0.2731948051948052</v>
      </c>
      <c r="E1810" t="s" s="46">
        <v>7</v>
      </c>
      <c r="F1810" t="s" s="47">
        <v>2171</v>
      </c>
      <c r="G1810" t="s" s="46">
        <v>100</v>
      </c>
      <c r="H1810" t="s" s="46">
        <v>223</v>
      </c>
      <c r="I1810" t="s" s="49">
        <v>2172</v>
      </c>
    </row>
    <row r="1811">
      <c r="A1811" t="n" s="44">
        <v>3.0</v>
      </c>
      <c r="B1811" t="s" s="46">
        <v>5143</v>
      </c>
      <c r="C1811" t="s" s="46">
        <v>5135</v>
      </c>
      <c r="D1811" t="n" s="45">
        <v>0.27318181818181814</v>
      </c>
      <c r="E1811" t="s" s="46">
        <v>7</v>
      </c>
      <c r="F1811" t="s" s="47">
        <v>2173</v>
      </c>
      <c r="G1811" t="s" s="46">
        <v>100</v>
      </c>
      <c r="H1811" t="s" s="50">
        <v>112</v>
      </c>
      <c r="I1811" t="s" s="49">
        <v>2175</v>
      </c>
    </row>
    <row r="1812">
      <c r="A1812" t="n" s="44">
        <v>5.0</v>
      </c>
      <c r="B1812" t="s" s="46">
        <v>5137</v>
      </c>
      <c r="C1812" t="s" s="46">
        <v>5133</v>
      </c>
      <c r="D1812" t="n" s="45">
        <v>0.27318181818181814</v>
      </c>
      <c r="E1812" t="s" s="46">
        <v>7</v>
      </c>
      <c r="F1812" t="s" s="47">
        <v>2173</v>
      </c>
      <c r="G1812" t="s" s="46">
        <v>100</v>
      </c>
      <c r="H1812" t="s" s="50">
        <v>112</v>
      </c>
      <c r="I1812" t="s" s="49">
        <v>2175</v>
      </c>
    </row>
    <row r="1813">
      <c r="A1813" t="n" s="44">
        <v>30.0</v>
      </c>
      <c r="B1813" t="s" s="46">
        <v>5140</v>
      </c>
      <c r="C1813" t="s" s="46">
        <v>5135</v>
      </c>
      <c r="D1813" t="n" s="45">
        <v>0.27318181818181814</v>
      </c>
      <c r="E1813" t="s" s="46">
        <v>7</v>
      </c>
      <c r="F1813" t="s" s="47">
        <v>2173</v>
      </c>
      <c r="G1813" t="s" s="46">
        <v>100</v>
      </c>
      <c r="H1813" t="s" s="50">
        <v>112</v>
      </c>
      <c r="I1813" t="s" s="49">
        <v>2175</v>
      </c>
    </row>
    <row r="1814">
      <c r="A1814" t="n" s="44">
        <v>31.0</v>
      </c>
      <c r="B1814" t="s" s="46">
        <v>5141</v>
      </c>
      <c r="C1814" t="s" s="46">
        <v>5135</v>
      </c>
      <c r="D1814" t="n" s="45">
        <v>0.27318181818181814</v>
      </c>
      <c r="E1814" t="s" s="46">
        <v>7</v>
      </c>
      <c r="F1814" t="s" s="47">
        <v>2173</v>
      </c>
      <c r="G1814" t="s" s="46">
        <v>100</v>
      </c>
      <c r="H1814" t="s" s="50">
        <v>112</v>
      </c>
      <c r="I1814" t="s" s="49">
        <v>2175</v>
      </c>
    </row>
    <row r="1815">
      <c r="A1815" t="n" s="44">
        <v>34.0</v>
      </c>
      <c r="B1815" t="s" s="46">
        <v>5170</v>
      </c>
      <c r="C1815" t="s" s="46">
        <v>5135</v>
      </c>
      <c r="D1815" t="n" s="45">
        <v>0.27318181818181814</v>
      </c>
      <c r="E1815" t="s" s="46">
        <v>7</v>
      </c>
      <c r="F1815" t="s" s="47">
        <v>2173</v>
      </c>
      <c r="G1815" t="s" s="46">
        <v>100</v>
      </c>
      <c r="H1815" t="s" s="50">
        <v>112</v>
      </c>
      <c r="I1815" t="s" s="49">
        <v>2175</v>
      </c>
    </row>
    <row r="1816">
      <c r="A1816" t="n" s="44">
        <v>35.0</v>
      </c>
      <c r="B1816" t="s" s="46">
        <v>5132</v>
      </c>
      <c r="C1816" t="s" s="46">
        <v>5133</v>
      </c>
      <c r="D1816" t="n" s="45">
        <v>0.27318181818181814</v>
      </c>
      <c r="E1816" t="s" s="46">
        <v>7</v>
      </c>
      <c r="F1816" t="s" s="47">
        <v>2173</v>
      </c>
      <c r="G1816" t="s" s="46">
        <v>100</v>
      </c>
      <c r="H1816" t="s" s="50">
        <v>112</v>
      </c>
      <c r="I1816" t="s" s="49">
        <v>2175</v>
      </c>
    </row>
    <row r="1817">
      <c r="A1817" t="n" s="44">
        <v>5.0</v>
      </c>
      <c r="B1817" t="s" s="46">
        <v>5137</v>
      </c>
      <c r="C1817" t="s" s="46">
        <v>5133</v>
      </c>
      <c r="D1817" t="n" s="45">
        <v>0.27309523809523806</v>
      </c>
      <c r="E1817" t="s" s="46">
        <v>7</v>
      </c>
      <c r="F1817" t="s" s="47">
        <v>2176</v>
      </c>
      <c r="G1817" t="s" s="46">
        <v>100</v>
      </c>
      <c r="H1817" t="s" s="46">
        <v>1896</v>
      </c>
      <c r="I1817" t="s" s="49">
        <v>2177</v>
      </c>
    </row>
    <row r="1818">
      <c r="A1818" t="n" s="44">
        <v>5.0</v>
      </c>
      <c r="B1818" t="s" s="46">
        <v>5137</v>
      </c>
      <c r="C1818" t="s" s="46">
        <v>5133</v>
      </c>
      <c r="D1818" t="n" s="45">
        <v>0.27277972027972025</v>
      </c>
      <c r="E1818" t="s" s="46">
        <v>7</v>
      </c>
      <c r="F1818" t="s" s="47">
        <v>2178</v>
      </c>
      <c r="G1818" t="s" s="46">
        <v>100</v>
      </c>
      <c r="H1818" t="s" s="50">
        <v>112</v>
      </c>
      <c r="I1818" t="s" s="49">
        <v>2180</v>
      </c>
    </row>
    <row r="1819">
      <c r="A1819" t="n" s="44">
        <v>11.0</v>
      </c>
      <c r="B1819" t="s" s="46">
        <v>5160</v>
      </c>
      <c r="C1819" t="s" s="46">
        <v>5135</v>
      </c>
      <c r="D1819" t="n" s="45">
        <v>0.2725194805194805</v>
      </c>
      <c r="E1819" t="s" s="46">
        <v>7</v>
      </c>
      <c r="F1819" t="s" s="47">
        <v>2181</v>
      </c>
      <c r="G1819" t="s" s="46">
        <v>100</v>
      </c>
      <c r="H1819" t="s" s="50">
        <v>112</v>
      </c>
      <c r="I1819" t="s" s="49">
        <v>2184</v>
      </c>
    </row>
    <row r="1820">
      <c r="A1820" t="n" s="44">
        <v>21.0</v>
      </c>
      <c r="B1820" t="s" s="46">
        <v>5162</v>
      </c>
      <c r="C1820" t="s" s="46">
        <v>5135</v>
      </c>
      <c r="D1820" t="n" s="45">
        <v>0.2725194805194805</v>
      </c>
      <c r="E1820" t="s" s="46">
        <v>7</v>
      </c>
      <c r="F1820" t="s" s="47">
        <v>2181</v>
      </c>
      <c r="G1820" t="s" s="46">
        <v>100</v>
      </c>
      <c r="H1820" t="s" s="50">
        <v>112</v>
      </c>
      <c r="I1820" t="s" s="49">
        <v>2184</v>
      </c>
    </row>
    <row r="1821">
      <c r="A1821" t="n" s="44">
        <v>35.0</v>
      </c>
      <c r="B1821" t="s" s="46">
        <v>5132</v>
      </c>
      <c r="C1821" t="s" s="46">
        <v>5133</v>
      </c>
      <c r="D1821" t="n" s="45">
        <v>0.2725194805194805</v>
      </c>
      <c r="E1821" t="s" s="46">
        <v>7</v>
      </c>
      <c r="F1821" t="s" s="47">
        <v>2181</v>
      </c>
      <c r="G1821" t="s" s="46">
        <v>100</v>
      </c>
      <c r="H1821" t="s" s="50">
        <v>112</v>
      </c>
      <c r="I1821" t="s" s="49">
        <v>2184</v>
      </c>
    </row>
    <row r="1822">
      <c r="A1822" t="n" s="44">
        <v>5.0</v>
      </c>
      <c r="B1822" t="s" s="46">
        <v>5137</v>
      </c>
      <c r="C1822" t="s" s="46">
        <v>5133</v>
      </c>
      <c r="D1822" t="n" s="45">
        <v>0.27246503496503494</v>
      </c>
      <c r="E1822" t="s" s="46">
        <v>7</v>
      </c>
      <c r="F1822" t="s" s="47">
        <v>2185</v>
      </c>
      <c r="G1822" t="s" s="46">
        <v>100</v>
      </c>
      <c r="H1822" t="s" s="46">
        <v>1890</v>
      </c>
      <c r="I1822" t="s" s="49">
        <v>2186</v>
      </c>
    </row>
    <row r="1823">
      <c r="A1823" t="n" s="44">
        <v>9.0</v>
      </c>
      <c r="B1823" t="s" s="46">
        <v>5159</v>
      </c>
      <c r="C1823" t="s" s="46">
        <v>5135</v>
      </c>
      <c r="D1823" t="n" s="45">
        <v>0.2724285714285714</v>
      </c>
      <c r="E1823" t="s" s="46">
        <v>7</v>
      </c>
      <c r="F1823" t="s" s="47">
        <v>2187</v>
      </c>
      <c r="G1823" t="s" s="46">
        <v>100</v>
      </c>
      <c r="H1823" t="s" s="46">
        <v>2189</v>
      </c>
      <c r="I1823" t="s" s="49">
        <v>2190</v>
      </c>
    </row>
    <row r="1824">
      <c r="A1824" t="n" s="44">
        <v>35.0</v>
      </c>
      <c r="B1824" t="s" s="46">
        <v>5132</v>
      </c>
      <c r="C1824" t="s" s="46">
        <v>5133</v>
      </c>
      <c r="D1824" t="n" s="45">
        <v>0.2724285714285714</v>
      </c>
      <c r="E1824" t="s" s="46">
        <v>7</v>
      </c>
      <c r="F1824" t="s" s="47">
        <v>2187</v>
      </c>
      <c r="G1824" t="s" s="46">
        <v>100</v>
      </c>
      <c r="H1824" t="s" s="46">
        <v>2189</v>
      </c>
      <c r="I1824" t="s" s="49">
        <v>2190</v>
      </c>
    </row>
    <row r="1825">
      <c r="A1825" t="n" s="44">
        <v>37.0</v>
      </c>
      <c r="B1825" t="s" s="46">
        <v>5145</v>
      </c>
      <c r="C1825" t="s" s="46">
        <v>5135</v>
      </c>
      <c r="D1825" t="n" s="45">
        <v>0.2724285714285714</v>
      </c>
      <c r="E1825" t="s" s="46">
        <v>7</v>
      </c>
      <c r="F1825" t="s" s="47">
        <v>2187</v>
      </c>
      <c r="G1825" t="s" s="46">
        <v>100</v>
      </c>
      <c r="H1825" t="s" s="46">
        <v>2189</v>
      </c>
      <c r="I1825" t="s" s="49">
        <v>2190</v>
      </c>
    </row>
    <row r="1826">
      <c r="A1826" t="n" s="44">
        <v>40.0</v>
      </c>
      <c r="B1826" t="s" s="46">
        <v>5155</v>
      </c>
      <c r="C1826" t="s" s="46">
        <v>5135</v>
      </c>
      <c r="D1826" t="n" s="45">
        <v>0.2724285714285714</v>
      </c>
      <c r="E1826" t="s" s="46">
        <v>7</v>
      </c>
      <c r="F1826" t="s" s="47">
        <v>2187</v>
      </c>
      <c r="G1826" t="s" s="46">
        <v>100</v>
      </c>
      <c r="H1826" t="s" s="46">
        <v>2189</v>
      </c>
      <c r="I1826" t="s" s="49">
        <v>2190</v>
      </c>
    </row>
    <row r="1827">
      <c r="A1827" t="n" s="44">
        <v>41.0</v>
      </c>
      <c r="B1827" t="s" s="46">
        <v>5134</v>
      </c>
      <c r="C1827" t="s" s="46">
        <v>5135</v>
      </c>
      <c r="D1827" t="n" s="45">
        <v>0.2724285714285714</v>
      </c>
      <c r="E1827" t="s" s="46">
        <v>7</v>
      </c>
      <c r="F1827" t="s" s="47">
        <v>2187</v>
      </c>
      <c r="G1827" t="s" s="46">
        <v>100</v>
      </c>
      <c r="H1827" t="s" s="46">
        <v>2189</v>
      </c>
      <c r="I1827" t="s" s="49">
        <v>2190</v>
      </c>
    </row>
    <row r="1828">
      <c r="A1828" t="n" s="44">
        <v>42.0</v>
      </c>
      <c r="B1828" t="s" s="46">
        <v>5149</v>
      </c>
      <c r="C1828" t="s" s="46">
        <v>5135</v>
      </c>
      <c r="D1828" t="n" s="45">
        <v>0.2724285714285714</v>
      </c>
      <c r="E1828" t="s" s="46">
        <v>7</v>
      </c>
      <c r="F1828" t="s" s="47">
        <v>2187</v>
      </c>
      <c r="G1828" t="s" s="46">
        <v>100</v>
      </c>
      <c r="H1828" t="s" s="46">
        <v>2189</v>
      </c>
      <c r="I1828" t="s" s="49">
        <v>2190</v>
      </c>
    </row>
    <row r="1829">
      <c r="A1829" t="n" s="44">
        <v>5.0</v>
      </c>
      <c r="B1829" t="s" s="46">
        <v>5137</v>
      </c>
      <c r="C1829" t="s" s="46">
        <v>5133</v>
      </c>
      <c r="D1829" t="n" s="45">
        <v>0.27224675324675324</v>
      </c>
      <c r="E1829" t="s" s="46">
        <v>7</v>
      </c>
      <c r="F1829" t="s" s="47">
        <v>2191</v>
      </c>
      <c r="G1829" t="s" s="46">
        <v>100</v>
      </c>
      <c r="H1829" t="s" s="46">
        <v>385</v>
      </c>
      <c r="I1829" t="s" s="49">
        <v>2192</v>
      </c>
    </row>
    <row r="1830">
      <c r="A1830" t="n" s="44">
        <v>5.0</v>
      </c>
      <c r="B1830" t="s" s="46">
        <v>5137</v>
      </c>
      <c r="C1830" t="s" s="46">
        <v>5133</v>
      </c>
      <c r="D1830" t="n" s="45">
        <v>0.27220129870129867</v>
      </c>
      <c r="E1830" t="s" s="46">
        <v>7</v>
      </c>
      <c r="F1830" t="s" s="47">
        <v>2193</v>
      </c>
      <c r="G1830" t="s" s="46">
        <v>100</v>
      </c>
      <c r="H1830" t="s" s="46">
        <v>2195</v>
      </c>
      <c r="I1830" t="s" s="49">
        <v>2196</v>
      </c>
    </row>
    <row r="1831">
      <c r="A1831" t="n" s="44">
        <v>29.0</v>
      </c>
      <c r="B1831" t="s" s="46">
        <v>5139</v>
      </c>
      <c r="C1831" t="s" s="46">
        <v>5135</v>
      </c>
      <c r="D1831" t="n" s="45">
        <v>0.27220129870129867</v>
      </c>
      <c r="E1831" t="s" s="46">
        <v>7</v>
      </c>
      <c r="F1831" t="s" s="47">
        <v>2193</v>
      </c>
      <c r="G1831" t="s" s="46">
        <v>100</v>
      </c>
      <c r="H1831" t="s" s="46">
        <v>2195</v>
      </c>
      <c r="I1831" t="s" s="49">
        <v>2196</v>
      </c>
    </row>
    <row r="1832">
      <c r="A1832" t="n" s="44">
        <v>32.0</v>
      </c>
      <c r="B1832" t="s" s="46">
        <v>5146</v>
      </c>
      <c r="C1832" t="s" s="46">
        <v>5135</v>
      </c>
      <c r="D1832" t="n" s="45">
        <v>0.27220129870129867</v>
      </c>
      <c r="E1832" t="s" s="46">
        <v>7</v>
      </c>
      <c r="F1832" t="s" s="47">
        <v>2193</v>
      </c>
      <c r="G1832" t="s" s="46">
        <v>100</v>
      </c>
      <c r="H1832" t="s" s="46">
        <v>2195</v>
      </c>
      <c r="I1832" t="s" s="49">
        <v>2196</v>
      </c>
    </row>
    <row r="1833">
      <c r="A1833" t="n" s="44">
        <v>42.0</v>
      </c>
      <c r="B1833" t="s" s="46">
        <v>5149</v>
      </c>
      <c r="C1833" t="s" s="46">
        <v>5135</v>
      </c>
      <c r="D1833" t="n" s="45">
        <v>0.27220129870129867</v>
      </c>
      <c r="E1833" t="s" s="46">
        <v>7</v>
      </c>
      <c r="F1833" t="s" s="47">
        <v>2193</v>
      </c>
      <c r="G1833" t="s" s="46">
        <v>100</v>
      </c>
      <c r="H1833" t="s" s="46">
        <v>2195</v>
      </c>
      <c r="I1833" t="s" s="49">
        <v>2196</v>
      </c>
    </row>
    <row r="1834">
      <c r="A1834" t="n" s="44">
        <v>44.0</v>
      </c>
      <c r="B1834" t="s" s="46">
        <v>5136</v>
      </c>
      <c r="C1834" t="s" s="46">
        <v>5135</v>
      </c>
      <c r="D1834" t="n" s="45">
        <v>0.27220129870129867</v>
      </c>
      <c r="E1834" t="s" s="46">
        <v>7</v>
      </c>
      <c r="F1834" t="s" s="47">
        <v>2193</v>
      </c>
      <c r="G1834" t="s" s="46">
        <v>100</v>
      </c>
      <c r="H1834" t="s" s="46">
        <v>2195</v>
      </c>
      <c r="I1834" t="s" s="49">
        <v>2196</v>
      </c>
    </row>
    <row r="1835">
      <c r="A1835" t="n" s="44">
        <v>35.0</v>
      </c>
      <c r="B1835" t="s" s="46">
        <v>5132</v>
      </c>
      <c r="C1835" t="s" s="46">
        <v>5133</v>
      </c>
      <c r="D1835" t="n" s="45">
        <v>0.2720909090909091</v>
      </c>
      <c r="E1835" t="s" s="46">
        <v>7</v>
      </c>
      <c r="F1835" t="s" s="47">
        <v>2197</v>
      </c>
      <c r="G1835" t="s" s="46">
        <v>100</v>
      </c>
      <c r="H1835" t="s" s="46">
        <v>2199</v>
      </c>
      <c r="I1835" t="s" s="49">
        <v>2200</v>
      </c>
    </row>
    <row r="1836">
      <c r="A1836" t="n" s="44">
        <v>36.0</v>
      </c>
      <c r="B1836" t="s" s="46">
        <v>5148</v>
      </c>
      <c r="C1836" t="s" s="46">
        <v>5135</v>
      </c>
      <c r="D1836" t="n" s="45">
        <v>0.2720909090909091</v>
      </c>
      <c r="E1836" t="s" s="46">
        <v>7</v>
      </c>
      <c r="F1836" t="s" s="47">
        <v>2197</v>
      </c>
      <c r="G1836" t="s" s="46">
        <v>100</v>
      </c>
      <c r="H1836" t="s" s="46">
        <v>2199</v>
      </c>
      <c r="I1836" t="s" s="49">
        <v>2200</v>
      </c>
    </row>
    <row r="1837">
      <c r="A1837" t="n" s="44">
        <v>37.0</v>
      </c>
      <c r="B1837" t="s" s="46">
        <v>5145</v>
      </c>
      <c r="C1837" t="s" s="46">
        <v>5135</v>
      </c>
      <c r="D1837" t="n" s="45">
        <v>0.2720909090909091</v>
      </c>
      <c r="E1837" t="s" s="46">
        <v>7</v>
      </c>
      <c r="F1837" t="s" s="47">
        <v>2197</v>
      </c>
      <c r="G1837" t="s" s="46">
        <v>100</v>
      </c>
      <c r="H1837" t="s" s="46">
        <v>2199</v>
      </c>
      <c r="I1837" t="s" s="49">
        <v>2200</v>
      </c>
    </row>
    <row r="1838">
      <c r="A1838" t="n" s="44">
        <v>41.0</v>
      </c>
      <c r="B1838" t="s" s="46">
        <v>5134</v>
      </c>
      <c r="C1838" t="s" s="46">
        <v>5135</v>
      </c>
      <c r="D1838" t="n" s="45">
        <v>0.2720909090909091</v>
      </c>
      <c r="E1838" t="s" s="46">
        <v>7</v>
      </c>
      <c r="F1838" t="s" s="47">
        <v>2197</v>
      </c>
      <c r="G1838" t="s" s="46">
        <v>100</v>
      </c>
      <c r="H1838" t="s" s="46">
        <v>2199</v>
      </c>
      <c r="I1838" t="s" s="49">
        <v>2200</v>
      </c>
    </row>
    <row r="1839">
      <c r="A1839" t="n" s="44">
        <v>42.0</v>
      </c>
      <c r="B1839" t="s" s="46">
        <v>5149</v>
      </c>
      <c r="C1839" t="s" s="46">
        <v>5135</v>
      </c>
      <c r="D1839" t="n" s="45">
        <v>0.2720909090909091</v>
      </c>
      <c r="E1839" t="s" s="46">
        <v>7</v>
      </c>
      <c r="F1839" t="s" s="47">
        <v>2197</v>
      </c>
      <c r="G1839" t="s" s="46">
        <v>100</v>
      </c>
      <c r="H1839" t="s" s="46">
        <v>2199</v>
      </c>
      <c r="I1839" t="s" s="49">
        <v>2200</v>
      </c>
    </row>
    <row r="1840">
      <c r="A1840" t="n" s="44">
        <v>16.0</v>
      </c>
      <c r="B1840" t="s" s="46">
        <v>5152</v>
      </c>
      <c r="C1840" t="s" s="46">
        <v>5135</v>
      </c>
      <c r="D1840" t="n" s="45">
        <v>0.2718376623376623</v>
      </c>
      <c r="E1840" t="s" s="46">
        <v>7</v>
      </c>
      <c r="F1840" t="s" s="47">
        <v>2201</v>
      </c>
      <c r="G1840" t="s" s="46">
        <v>100</v>
      </c>
      <c r="H1840" t="s" s="46">
        <v>2203</v>
      </c>
      <c r="I1840" t="s" s="49">
        <v>2204</v>
      </c>
    </row>
    <row r="1841">
      <c r="A1841" t="n" s="44">
        <v>35.0</v>
      </c>
      <c r="B1841" t="s" s="46">
        <v>5132</v>
      </c>
      <c r="C1841" t="s" s="46">
        <v>5133</v>
      </c>
      <c r="D1841" t="n" s="45">
        <v>0.2718376623376623</v>
      </c>
      <c r="E1841" t="s" s="46">
        <v>7</v>
      </c>
      <c r="F1841" t="s" s="47">
        <v>2201</v>
      </c>
      <c r="G1841" t="s" s="46">
        <v>100</v>
      </c>
      <c r="H1841" t="s" s="46">
        <v>2203</v>
      </c>
      <c r="I1841" t="s" s="49">
        <v>2204</v>
      </c>
    </row>
    <row r="1842">
      <c r="A1842" t="n" s="44">
        <v>38.0</v>
      </c>
      <c r="B1842" t="s" s="46">
        <v>5153</v>
      </c>
      <c r="C1842" t="s" s="46">
        <v>5135</v>
      </c>
      <c r="D1842" t="n" s="45">
        <v>0.2718376623376623</v>
      </c>
      <c r="E1842" t="s" s="46">
        <v>7</v>
      </c>
      <c r="F1842" t="s" s="47">
        <v>2201</v>
      </c>
      <c r="G1842" t="s" s="46">
        <v>100</v>
      </c>
      <c r="H1842" t="s" s="46">
        <v>2203</v>
      </c>
      <c r="I1842" t="s" s="49">
        <v>2204</v>
      </c>
    </row>
    <row r="1843">
      <c r="A1843" t="n" s="44">
        <v>43.0</v>
      </c>
      <c r="B1843" t="s" s="46">
        <v>5147</v>
      </c>
      <c r="C1843" t="s" s="46">
        <v>5135</v>
      </c>
      <c r="D1843" t="n" s="45">
        <v>0.2718376623376623</v>
      </c>
      <c r="E1843" t="s" s="46">
        <v>7</v>
      </c>
      <c r="F1843" t="s" s="47">
        <v>2201</v>
      </c>
      <c r="G1843" t="s" s="46">
        <v>100</v>
      </c>
      <c r="H1843" t="s" s="46">
        <v>2203</v>
      </c>
      <c r="I1843" t="s" s="49">
        <v>2204</v>
      </c>
    </row>
    <row r="1844">
      <c r="A1844" t="n" s="44">
        <v>3.0</v>
      </c>
      <c r="B1844" t="s" s="46">
        <v>5143</v>
      </c>
      <c r="C1844" t="s" s="46">
        <v>5135</v>
      </c>
      <c r="D1844" t="n" s="45">
        <v>0.2718229043683589</v>
      </c>
      <c r="E1844" t="s" s="46">
        <v>7</v>
      </c>
      <c r="F1844" t="s" s="47">
        <v>2205</v>
      </c>
      <c r="G1844" t="s" s="46">
        <v>100</v>
      </c>
      <c r="H1844" t="s" s="50">
        <v>112</v>
      </c>
      <c r="I1844" t="s" s="49">
        <v>2207</v>
      </c>
    </row>
    <row r="1845">
      <c r="A1845" t="n" s="44">
        <v>4.0</v>
      </c>
      <c r="B1845" t="s" s="46">
        <v>5158</v>
      </c>
      <c r="C1845" t="s" s="46">
        <v>5135</v>
      </c>
      <c r="D1845" t="n" s="45">
        <v>0.2718229043683589</v>
      </c>
      <c r="E1845" t="s" s="46">
        <v>7</v>
      </c>
      <c r="F1845" t="s" s="47">
        <v>2205</v>
      </c>
      <c r="G1845" t="s" s="46">
        <v>100</v>
      </c>
      <c r="H1845" t="s" s="50">
        <v>112</v>
      </c>
      <c r="I1845" t="s" s="49">
        <v>2207</v>
      </c>
    </row>
    <row r="1846">
      <c r="A1846" t="n" s="44">
        <v>35.0</v>
      </c>
      <c r="B1846" t="s" s="46">
        <v>5132</v>
      </c>
      <c r="C1846" t="s" s="46">
        <v>5133</v>
      </c>
      <c r="D1846" t="n" s="45">
        <v>0.2718229043683589</v>
      </c>
      <c r="E1846" t="s" s="46">
        <v>7</v>
      </c>
      <c r="F1846" t="s" s="47">
        <v>2205</v>
      </c>
      <c r="G1846" t="s" s="46">
        <v>100</v>
      </c>
      <c r="H1846" t="s" s="50">
        <v>112</v>
      </c>
      <c r="I1846" t="s" s="49">
        <v>2207</v>
      </c>
    </row>
    <row r="1847">
      <c r="A1847" t="n" s="44">
        <v>44.0</v>
      </c>
      <c r="B1847" t="s" s="46">
        <v>5136</v>
      </c>
      <c r="C1847" t="s" s="46">
        <v>5135</v>
      </c>
      <c r="D1847" t="n" s="45">
        <v>0.2718229043683589</v>
      </c>
      <c r="E1847" t="s" s="46">
        <v>7</v>
      </c>
      <c r="F1847" t="s" s="47">
        <v>2205</v>
      </c>
      <c r="G1847" t="s" s="46">
        <v>100</v>
      </c>
      <c r="H1847" t="s" s="50">
        <v>112</v>
      </c>
      <c r="I1847" t="s" s="49">
        <v>2207</v>
      </c>
    </row>
    <row r="1848">
      <c r="A1848" t="n" s="44">
        <v>3.0</v>
      </c>
      <c r="B1848" t="s" s="46">
        <v>5143</v>
      </c>
      <c r="C1848" t="s" s="46">
        <v>5135</v>
      </c>
      <c r="D1848" t="n" s="45">
        <v>0.271694214876033</v>
      </c>
      <c r="E1848" t="s" s="46">
        <v>7</v>
      </c>
      <c r="F1848" t="s" s="47">
        <v>2208</v>
      </c>
      <c r="G1848" t="s" s="46">
        <v>100</v>
      </c>
      <c r="H1848" t="s" s="46">
        <v>317</v>
      </c>
      <c r="I1848" t="s" s="49">
        <v>2210</v>
      </c>
    </row>
    <row r="1849">
      <c r="A1849" t="n" s="44">
        <v>5.0</v>
      </c>
      <c r="B1849" t="s" s="46">
        <v>5137</v>
      </c>
      <c r="C1849" t="s" s="46">
        <v>5133</v>
      </c>
      <c r="D1849" t="n" s="45">
        <v>0.271694214876033</v>
      </c>
      <c r="E1849" t="s" s="46">
        <v>7</v>
      </c>
      <c r="F1849" t="s" s="47">
        <v>2208</v>
      </c>
      <c r="G1849" t="s" s="46">
        <v>100</v>
      </c>
      <c r="H1849" t="s" s="46">
        <v>317</v>
      </c>
      <c r="I1849" t="s" s="49">
        <v>2210</v>
      </c>
    </row>
    <row r="1850">
      <c r="A1850" t="n" s="44">
        <v>30.0</v>
      </c>
      <c r="B1850" t="s" s="46">
        <v>5140</v>
      </c>
      <c r="C1850" t="s" s="46">
        <v>5135</v>
      </c>
      <c r="D1850" t="n" s="45">
        <v>0.271694214876033</v>
      </c>
      <c r="E1850" t="s" s="46">
        <v>7</v>
      </c>
      <c r="F1850" t="s" s="47">
        <v>2208</v>
      </c>
      <c r="G1850" t="s" s="46">
        <v>100</v>
      </c>
      <c r="H1850" t="s" s="46">
        <v>317</v>
      </c>
      <c r="I1850" t="s" s="49">
        <v>2210</v>
      </c>
    </row>
    <row r="1851">
      <c r="A1851" t="n" s="44">
        <v>6.0</v>
      </c>
      <c r="B1851" t="s" s="46">
        <v>5163</v>
      </c>
      <c r="C1851" t="s" s="46">
        <v>5135</v>
      </c>
      <c r="D1851" t="n" s="45">
        <v>0.2715584415584415</v>
      </c>
      <c r="E1851" t="s" s="46">
        <v>7</v>
      </c>
      <c r="F1851" t="s" s="47">
        <v>2211</v>
      </c>
      <c r="G1851" t="s" s="46">
        <v>100</v>
      </c>
      <c r="H1851" t="s" s="46">
        <v>2213</v>
      </c>
      <c r="I1851" t="s" s="49">
        <v>2214</v>
      </c>
    </row>
    <row r="1852">
      <c r="A1852" t="n" s="44">
        <v>35.0</v>
      </c>
      <c r="B1852" t="s" s="46">
        <v>5132</v>
      </c>
      <c r="C1852" t="s" s="46">
        <v>5133</v>
      </c>
      <c r="D1852" t="n" s="45">
        <v>0.2715584415584415</v>
      </c>
      <c r="E1852" t="s" s="46">
        <v>7</v>
      </c>
      <c r="F1852" t="s" s="47">
        <v>2211</v>
      </c>
      <c r="G1852" t="s" s="46">
        <v>100</v>
      </c>
      <c r="H1852" t="s" s="46">
        <v>2213</v>
      </c>
      <c r="I1852" t="s" s="49">
        <v>2214</v>
      </c>
    </row>
    <row r="1853">
      <c r="A1853" t="n" s="44">
        <v>40.0</v>
      </c>
      <c r="B1853" t="s" s="46">
        <v>5155</v>
      </c>
      <c r="C1853" t="s" s="46">
        <v>5135</v>
      </c>
      <c r="D1853" t="n" s="45">
        <v>0.2715584415584415</v>
      </c>
      <c r="E1853" t="s" s="46">
        <v>7</v>
      </c>
      <c r="F1853" t="s" s="47">
        <v>2211</v>
      </c>
      <c r="G1853" t="s" s="46">
        <v>100</v>
      </c>
      <c r="H1853" t="s" s="46">
        <v>2213</v>
      </c>
      <c r="I1853" t="s" s="49">
        <v>2214</v>
      </c>
    </row>
    <row r="1854">
      <c r="A1854" t="n" s="44">
        <v>5.0</v>
      </c>
      <c r="B1854" t="s" s="46">
        <v>5137</v>
      </c>
      <c r="C1854" t="s" s="46">
        <v>5133</v>
      </c>
      <c r="D1854" t="n" s="45">
        <v>0.2715584415584415</v>
      </c>
      <c r="E1854" t="s" s="46">
        <v>7</v>
      </c>
      <c r="F1854" t="s" s="47">
        <v>2215</v>
      </c>
      <c r="G1854" t="s" s="46">
        <v>100</v>
      </c>
      <c r="H1854" t="s" s="46">
        <v>2216</v>
      </c>
      <c r="I1854" t="s" s="49">
        <v>2218</v>
      </c>
    </row>
    <row r="1855">
      <c r="A1855" t="n" s="44">
        <v>35.0</v>
      </c>
      <c r="B1855" t="s" s="46">
        <v>5132</v>
      </c>
      <c r="C1855" t="s" s="46">
        <v>5133</v>
      </c>
      <c r="D1855" t="n" s="45">
        <v>0.2715584415584415</v>
      </c>
      <c r="E1855" t="s" s="46">
        <v>7</v>
      </c>
      <c r="F1855" t="s" s="47">
        <v>2219</v>
      </c>
      <c r="G1855" t="s" s="46">
        <v>100</v>
      </c>
      <c r="H1855" t="s" s="46">
        <v>2220</v>
      </c>
      <c r="I1855" t="s" s="49">
        <v>2221</v>
      </c>
    </row>
    <row r="1856">
      <c r="A1856" t="n" s="44">
        <v>41.0</v>
      </c>
      <c r="B1856" t="s" s="46">
        <v>5134</v>
      </c>
      <c r="C1856" t="s" s="46">
        <v>5135</v>
      </c>
      <c r="D1856" t="n" s="45">
        <v>0.2715584415584415</v>
      </c>
      <c r="E1856" t="s" s="46">
        <v>7</v>
      </c>
      <c r="F1856" t="s" s="47">
        <v>2219</v>
      </c>
      <c r="G1856" t="s" s="46">
        <v>100</v>
      </c>
      <c r="H1856" t="s" s="46">
        <v>2220</v>
      </c>
      <c r="I1856" t="s" s="49">
        <v>2221</v>
      </c>
    </row>
    <row r="1857">
      <c r="A1857" t="n" s="44">
        <v>43.0</v>
      </c>
      <c r="B1857" t="s" s="46">
        <v>5147</v>
      </c>
      <c r="C1857" t="s" s="46">
        <v>5135</v>
      </c>
      <c r="D1857" t="n" s="45">
        <v>0.2715584415584415</v>
      </c>
      <c r="E1857" t="s" s="46">
        <v>7</v>
      </c>
      <c r="F1857" t="s" s="47">
        <v>2219</v>
      </c>
      <c r="G1857" t="s" s="46">
        <v>100</v>
      </c>
      <c r="H1857" t="s" s="46">
        <v>2220</v>
      </c>
      <c r="I1857" t="s" s="49">
        <v>2221</v>
      </c>
    </row>
    <row r="1858">
      <c r="A1858" t="n" s="44">
        <v>6.0</v>
      </c>
      <c r="B1858" t="s" s="46">
        <v>5163</v>
      </c>
      <c r="C1858" t="s" s="46">
        <v>5135</v>
      </c>
      <c r="D1858" t="n" s="45">
        <v>0.2715584415584415</v>
      </c>
      <c r="E1858" t="s" s="46">
        <v>7</v>
      </c>
      <c r="F1858" t="s" s="47">
        <v>2222</v>
      </c>
      <c r="G1858" t="s" s="46">
        <v>100</v>
      </c>
      <c r="H1858" t="s" s="46">
        <v>2224</v>
      </c>
      <c r="I1858" t="s" s="49">
        <v>2225</v>
      </c>
    </row>
    <row r="1859">
      <c r="A1859" t="n" s="44">
        <v>35.0</v>
      </c>
      <c r="B1859" t="s" s="46">
        <v>5132</v>
      </c>
      <c r="C1859" t="s" s="46">
        <v>5133</v>
      </c>
      <c r="D1859" t="n" s="45">
        <v>0.2715584415584415</v>
      </c>
      <c r="E1859" t="s" s="46">
        <v>7</v>
      </c>
      <c r="F1859" t="s" s="47">
        <v>2222</v>
      </c>
      <c r="G1859" t="s" s="46">
        <v>100</v>
      </c>
      <c r="H1859" t="s" s="46">
        <v>2224</v>
      </c>
      <c r="I1859" t="s" s="49">
        <v>2225</v>
      </c>
    </row>
    <row r="1860">
      <c r="A1860" t="n" s="44">
        <v>37.0</v>
      </c>
      <c r="B1860" t="s" s="46">
        <v>5145</v>
      </c>
      <c r="C1860" t="s" s="46">
        <v>5135</v>
      </c>
      <c r="D1860" t="n" s="45">
        <v>0.2715584415584415</v>
      </c>
      <c r="E1860" t="s" s="46">
        <v>7</v>
      </c>
      <c r="F1860" t="s" s="47">
        <v>2222</v>
      </c>
      <c r="G1860" t="s" s="46">
        <v>100</v>
      </c>
      <c r="H1860" t="s" s="46">
        <v>2224</v>
      </c>
      <c r="I1860" t="s" s="49">
        <v>2225</v>
      </c>
    </row>
    <row r="1861">
      <c r="A1861" t="n" s="44">
        <v>3.0</v>
      </c>
      <c r="B1861" t="s" s="46">
        <v>5143</v>
      </c>
      <c r="C1861" t="s" s="46">
        <v>5135</v>
      </c>
      <c r="D1861" t="n" s="45">
        <v>0.2715584415584415</v>
      </c>
      <c r="E1861" t="s" s="46">
        <v>7</v>
      </c>
      <c r="F1861" t="s" s="47">
        <v>2226</v>
      </c>
      <c r="G1861" t="s" s="46">
        <v>100</v>
      </c>
      <c r="H1861" t="s" s="46">
        <v>2228</v>
      </c>
      <c r="I1861" t="s" s="49">
        <v>2230</v>
      </c>
    </row>
    <row r="1862">
      <c r="A1862" t="n" s="44">
        <v>5.0</v>
      </c>
      <c r="B1862" t="s" s="46">
        <v>5137</v>
      </c>
      <c r="C1862" t="s" s="46">
        <v>5133</v>
      </c>
      <c r="D1862" t="n" s="45">
        <v>0.2715584415584415</v>
      </c>
      <c r="E1862" t="s" s="46">
        <v>7</v>
      </c>
      <c r="F1862" t="s" s="47">
        <v>2226</v>
      </c>
      <c r="G1862" t="s" s="46">
        <v>100</v>
      </c>
      <c r="H1862" t="s" s="46">
        <v>2228</v>
      </c>
      <c r="I1862" t="s" s="49">
        <v>2230</v>
      </c>
    </row>
    <row r="1863">
      <c r="A1863" t="n" s="44">
        <v>21.0</v>
      </c>
      <c r="B1863" t="s" s="46">
        <v>5162</v>
      </c>
      <c r="C1863" t="s" s="46">
        <v>5135</v>
      </c>
      <c r="D1863" t="n" s="45">
        <v>0.2715584415584415</v>
      </c>
      <c r="E1863" t="s" s="46">
        <v>7</v>
      </c>
      <c r="F1863" t="s" s="47">
        <v>2226</v>
      </c>
      <c r="G1863" t="s" s="46">
        <v>100</v>
      </c>
      <c r="H1863" t="s" s="46">
        <v>2228</v>
      </c>
      <c r="I1863" t="s" s="49">
        <v>2230</v>
      </c>
    </row>
    <row r="1864">
      <c r="A1864" t="n" s="44">
        <v>35.0</v>
      </c>
      <c r="B1864" t="s" s="46">
        <v>5132</v>
      </c>
      <c r="C1864" t="s" s="46">
        <v>5133</v>
      </c>
      <c r="D1864" t="n" s="45">
        <v>0.2715584415584415</v>
      </c>
      <c r="E1864" t="s" s="46">
        <v>7</v>
      </c>
      <c r="F1864" t="s" s="47">
        <v>2231</v>
      </c>
      <c r="G1864" t="s" s="46">
        <v>100</v>
      </c>
      <c r="H1864" t="s" s="50">
        <v>112</v>
      </c>
      <c r="I1864" t="s" s="49">
        <v>2233</v>
      </c>
    </row>
    <row r="1865">
      <c r="A1865" t="n" s="44">
        <v>6.0</v>
      </c>
      <c r="B1865" t="s" s="46">
        <v>5163</v>
      </c>
      <c r="C1865" t="s" s="46">
        <v>5135</v>
      </c>
      <c r="D1865" t="n" s="45">
        <v>0.2715584415584415</v>
      </c>
      <c r="E1865" t="s" s="46">
        <v>7</v>
      </c>
      <c r="F1865" t="s" s="47">
        <v>2234</v>
      </c>
      <c r="G1865" t="s" s="46">
        <v>100</v>
      </c>
      <c r="H1865" t="s" s="46">
        <v>2213</v>
      </c>
      <c r="I1865" t="s" s="49">
        <v>2235</v>
      </c>
    </row>
    <row r="1866">
      <c r="A1866" t="n" s="44">
        <v>35.0</v>
      </c>
      <c r="B1866" t="s" s="46">
        <v>5132</v>
      </c>
      <c r="C1866" t="s" s="46">
        <v>5133</v>
      </c>
      <c r="D1866" t="n" s="45">
        <v>0.2715584415584415</v>
      </c>
      <c r="E1866" t="s" s="46">
        <v>7</v>
      </c>
      <c r="F1866" t="s" s="47">
        <v>2234</v>
      </c>
      <c r="G1866" t="s" s="46">
        <v>100</v>
      </c>
      <c r="H1866" t="s" s="46">
        <v>2213</v>
      </c>
      <c r="I1866" t="s" s="49">
        <v>2235</v>
      </c>
    </row>
    <row r="1867">
      <c r="A1867" t="n" s="44">
        <v>40.0</v>
      </c>
      <c r="B1867" t="s" s="46">
        <v>5155</v>
      </c>
      <c r="C1867" t="s" s="46">
        <v>5135</v>
      </c>
      <c r="D1867" t="n" s="45">
        <v>0.2715584415584415</v>
      </c>
      <c r="E1867" t="s" s="46">
        <v>7</v>
      </c>
      <c r="F1867" t="s" s="47">
        <v>2234</v>
      </c>
      <c r="G1867" t="s" s="46">
        <v>100</v>
      </c>
      <c r="H1867" t="s" s="46">
        <v>2213</v>
      </c>
      <c r="I1867" t="s" s="49">
        <v>2235</v>
      </c>
    </row>
    <row r="1868">
      <c r="A1868" t="n" s="44">
        <v>5.0</v>
      </c>
      <c r="B1868" t="s" s="46">
        <v>5137</v>
      </c>
      <c r="C1868" t="s" s="46">
        <v>5133</v>
      </c>
      <c r="D1868" t="n" s="45">
        <v>0.27151048951048945</v>
      </c>
      <c r="E1868" t="s" s="46">
        <v>7</v>
      </c>
      <c r="F1868" t="s" s="47">
        <v>2236</v>
      </c>
      <c r="G1868" t="s" s="46">
        <v>100</v>
      </c>
      <c r="H1868" t="s" s="46">
        <v>1287</v>
      </c>
      <c r="I1868" t="s" s="49">
        <v>2237</v>
      </c>
    </row>
    <row r="1869">
      <c r="A1869" t="n" s="44">
        <v>28.0</v>
      </c>
      <c r="B1869" t="s" s="46">
        <v>5168</v>
      </c>
      <c r="C1869" t="s" s="46">
        <v>5135</v>
      </c>
      <c r="D1869" t="n" s="45">
        <v>0.2714090909090909</v>
      </c>
      <c r="E1869" t="s" s="46">
        <v>7</v>
      </c>
      <c r="F1869" t="s" s="47">
        <v>2238</v>
      </c>
      <c r="G1869" t="s" s="46">
        <v>100</v>
      </c>
      <c r="H1869" t="s" s="50">
        <v>112</v>
      </c>
      <c r="I1869" t="s" s="49">
        <v>2240</v>
      </c>
    </row>
    <row r="1870">
      <c r="A1870" t="n" s="44">
        <v>35.0</v>
      </c>
      <c r="B1870" t="s" s="46">
        <v>5132</v>
      </c>
      <c r="C1870" t="s" s="46">
        <v>5133</v>
      </c>
      <c r="D1870" t="n" s="45">
        <v>0.2714090909090909</v>
      </c>
      <c r="E1870" t="s" s="46">
        <v>7</v>
      </c>
      <c r="F1870" t="s" s="47">
        <v>2238</v>
      </c>
      <c r="G1870" t="s" s="46">
        <v>100</v>
      </c>
      <c r="H1870" t="s" s="50">
        <v>112</v>
      </c>
      <c r="I1870" t="s" s="49">
        <v>2240</v>
      </c>
    </row>
    <row r="1871">
      <c r="A1871" t="n" s="44">
        <v>36.0</v>
      </c>
      <c r="B1871" t="s" s="46">
        <v>5148</v>
      </c>
      <c r="C1871" t="s" s="46">
        <v>5135</v>
      </c>
      <c r="D1871" t="n" s="45">
        <v>0.2714090909090909</v>
      </c>
      <c r="E1871" t="s" s="46">
        <v>7</v>
      </c>
      <c r="F1871" t="s" s="47">
        <v>2238</v>
      </c>
      <c r="G1871" t="s" s="46">
        <v>100</v>
      </c>
      <c r="H1871" t="s" s="50">
        <v>112</v>
      </c>
      <c r="I1871" t="s" s="49">
        <v>2240</v>
      </c>
    </row>
    <row r="1872">
      <c r="A1872" t="n" s="44">
        <v>5.0</v>
      </c>
      <c r="B1872" t="s" s="46">
        <v>5137</v>
      </c>
      <c r="C1872" t="s" s="46">
        <v>5133</v>
      </c>
      <c r="D1872" t="n" s="45">
        <v>0.27137603305785124</v>
      </c>
      <c r="E1872" t="s" s="46">
        <v>7</v>
      </c>
      <c r="F1872" t="s" s="47">
        <v>2241</v>
      </c>
      <c r="G1872" t="s" s="46">
        <v>100</v>
      </c>
      <c r="H1872" t="s" s="46">
        <v>1301</v>
      </c>
      <c r="I1872" t="s" s="49">
        <v>2242</v>
      </c>
    </row>
    <row r="1873">
      <c r="A1873" t="n" s="44">
        <v>44.0</v>
      </c>
      <c r="B1873" t="s" s="46">
        <v>5136</v>
      </c>
      <c r="C1873" t="s" s="46">
        <v>5135</v>
      </c>
      <c r="D1873" t="n" s="45">
        <v>0.27137603305785124</v>
      </c>
      <c r="E1873" t="s" s="46">
        <v>7</v>
      </c>
      <c r="F1873" t="s" s="47">
        <v>2241</v>
      </c>
      <c r="G1873" t="s" s="46">
        <v>100</v>
      </c>
      <c r="H1873" t="s" s="46">
        <v>1301</v>
      </c>
      <c r="I1873" t="s" s="49">
        <v>2242</v>
      </c>
    </row>
    <row r="1874">
      <c r="A1874" t="n" s="44">
        <v>35.0</v>
      </c>
      <c r="B1874" t="s" s="46">
        <v>5132</v>
      </c>
      <c r="C1874" t="s" s="46">
        <v>5133</v>
      </c>
      <c r="D1874" t="n" s="45">
        <v>0.2712945690672963</v>
      </c>
      <c r="E1874" t="s" s="46">
        <v>7</v>
      </c>
      <c r="F1874" t="s" s="47">
        <v>2243</v>
      </c>
      <c r="G1874" t="s" s="46">
        <v>100</v>
      </c>
      <c r="H1874" t="s" s="46">
        <v>2245</v>
      </c>
      <c r="I1874" t="s" s="49">
        <v>2246</v>
      </c>
    </row>
    <row r="1875">
      <c r="A1875" t="n" s="44">
        <v>45.0</v>
      </c>
      <c r="B1875" t="s" s="46">
        <v>5150</v>
      </c>
      <c r="C1875" t="s" s="46">
        <v>5135</v>
      </c>
      <c r="D1875" t="n" s="45">
        <v>0.2712945690672963</v>
      </c>
      <c r="E1875" t="s" s="46">
        <v>7</v>
      </c>
      <c r="F1875" t="s" s="47">
        <v>2243</v>
      </c>
      <c r="G1875" t="s" s="46">
        <v>100</v>
      </c>
      <c r="H1875" t="s" s="46">
        <v>2245</v>
      </c>
      <c r="I1875" t="s" s="49">
        <v>2246</v>
      </c>
    </row>
    <row r="1876">
      <c r="A1876" t="n" s="44">
        <v>5.0</v>
      </c>
      <c r="B1876" t="s" s="46">
        <v>5137</v>
      </c>
      <c r="C1876" t="s" s="46">
        <v>5133</v>
      </c>
      <c r="D1876" t="n" s="45">
        <v>0.271064935064935</v>
      </c>
      <c r="E1876" t="s" s="46">
        <v>7</v>
      </c>
      <c r="F1876" t="s" s="47">
        <v>2247</v>
      </c>
      <c r="G1876" t="s" s="46">
        <v>100</v>
      </c>
      <c r="H1876" t="s" s="46">
        <v>2248</v>
      </c>
      <c r="I1876" t="s" s="49">
        <v>2249</v>
      </c>
    </row>
    <row r="1877">
      <c r="A1877" t="n" s="44">
        <v>14.0</v>
      </c>
      <c r="B1877" t="s" s="46">
        <v>5154</v>
      </c>
      <c r="C1877" t="s" s="46">
        <v>5135</v>
      </c>
      <c r="D1877" t="n" s="45">
        <v>0.2705194805194805</v>
      </c>
      <c r="E1877" t="s" s="46">
        <v>7</v>
      </c>
      <c r="F1877" t="s" s="47">
        <v>2250</v>
      </c>
      <c r="G1877" t="s" s="46">
        <v>100</v>
      </c>
      <c r="H1877" t="s" s="50">
        <v>112</v>
      </c>
      <c r="I1877" t="s" s="49">
        <v>2251</v>
      </c>
    </row>
    <row r="1878">
      <c r="A1878" t="n" s="44">
        <v>35.0</v>
      </c>
      <c r="B1878" t="s" s="46">
        <v>5132</v>
      </c>
      <c r="C1878" t="s" s="46">
        <v>5133</v>
      </c>
      <c r="D1878" t="n" s="45">
        <v>0.2705194805194805</v>
      </c>
      <c r="E1878" t="s" s="46">
        <v>7</v>
      </c>
      <c r="F1878" t="s" s="47">
        <v>2250</v>
      </c>
      <c r="G1878" t="s" s="46">
        <v>100</v>
      </c>
      <c r="H1878" t="s" s="50">
        <v>112</v>
      </c>
      <c r="I1878" t="s" s="49">
        <v>2251</v>
      </c>
    </row>
    <row r="1879">
      <c r="A1879" t="n" s="44">
        <v>35.0</v>
      </c>
      <c r="B1879" t="s" s="46">
        <v>5132</v>
      </c>
      <c r="C1879" t="s" s="46">
        <v>5133</v>
      </c>
      <c r="D1879" t="n" s="45">
        <v>0.2704761904761905</v>
      </c>
      <c r="E1879" t="s" s="46">
        <v>7</v>
      </c>
      <c r="F1879" t="s" s="47">
        <v>2252</v>
      </c>
      <c r="G1879" t="s" s="46">
        <v>100</v>
      </c>
      <c r="H1879" t="s" s="50">
        <v>112</v>
      </c>
      <c r="I1879" t="s" s="49">
        <v>2253</v>
      </c>
    </row>
    <row r="1880">
      <c r="A1880" t="n" s="44">
        <v>43.0</v>
      </c>
      <c r="B1880" t="s" s="46">
        <v>5147</v>
      </c>
      <c r="C1880" t="s" s="46">
        <v>5135</v>
      </c>
      <c r="D1880" t="n" s="45">
        <v>0.2704761904761905</v>
      </c>
      <c r="E1880" t="s" s="46">
        <v>7</v>
      </c>
      <c r="F1880" t="s" s="47">
        <v>2252</v>
      </c>
      <c r="G1880" t="s" s="46">
        <v>100</v>
      </c>
      <c r="H1880" t="s" s="50">
        <v>112</v>
      </c>
      <c r="I1880" t="s" s="49">
        <v>2253</v>
      </c>
    </row>
    <row r="1881">
      <c r="A1881" t="n" s="44">
        <v>35.0</v>
      </c>
      <c r="B1881" t="s" s="46">
        <v>5132</v>
      </c>
      <c r="C1881" t="s" s="46">
        <v>5133</v>
      </c>
      <c r="D1881" t="n" s="45">
        <v>0.27046753246753247</v>
      </c>
      <c r="E1881" t="s" s="46">
        <v>7</v>
      </c>
      <c r="F1881" t="s" s="47">
        <v>2254</v>
      </c>
      <c r="G1881" t="s" s="46">
        <v>100</v>
      </c>
      <c r="H1881" t="s" s="46">
        <v>2255</v>
      </c>
      <c r="I1881" t="s" s="49">
        <v>2258</v>
      </c>
    </row>
    <row r="1882">
      <c r="A1882" t="n" s="44">
        <v>5.0</v>
      </c>
      <c r="B1882" t="s" s="46">
        <v>5137</v>
      </c>
      <c r="C1882" t="s" s="46">
        <v>5133</v>
      </c>
      <c r="D1882" t="n" s="45">
        <v>0.27037062937062933</v>
      </c>
      <c r="E1882" t="s" s="46">
        <v>7</v>
      </c>
      <c r="F1882" t="s" s="47">
        <v>2259</v>
      </c>
      <c r="G1882" t="s" s="46">
        <v>100</v>
      </c>
      <c r="H1882" t="s" s="46">
        <v>1102</v>
      </c>
      <c r="I1882" t="s" s="49">
        <v>2260</v>
      </c>
    </row>
    <row r="1883">
      <c r="A1883" t="n" s="44">
        <v>33.0</v>
      </c>
      <c r="B1883" t="s" s="46">
        <v>5175</v>
      </c>
      <c r="C1883" t="s" s="46">
        <v>5135</v>
      </c>
      <c r="D1883" t="n" s="45">
        <v>0.2703376623376623</v>
      </c>
      <c r="E1883" t="s" s="46">
        <v>7</v>
      </c>
      <c r="F1883" t="s" s="47">
        <v>2261</v>
      </c>
      <c r="G1883" t="s" s="46">
        <v>100</v>
      </c>
      <c r="H1883" t="s" s="50">
        <v>112</v>
      </c>
      <c r="I1883" t="s" s="49">
        <v>2263</v>
      </c>
    </row>
    <row r="1884">
      <c r="A1884" t="n" s="44">
        <v>35.0</v>
      </c>
      <c r="B1884" t="s" s="46">
        <v>5132</v>
      </c>
      <c r="C1884" t="s" s="46">
        <v>5133</v>
      </c>
      <c r="D1884" t="n" s="45">
        <v>0.2703376623376623</v>
      </c>
      <c r="E1884" t="s" s="46">
        <v>7</v>
      </c>
      <c r="F1884" t="s" s="47">
        <v>2261</v>
      </c>
      <c r="G1884" t="s" s="46">
        <v>100</v>
      </c>
      <c r="H1884" t="s" s="50">
        <v>112</v>
      </c>
      <c r="I1884" t="s" s="49">
        <v>2263</v>
      </c>
    </row>
    <row r="1885">
      <c r="A1885" t="n" s="44">
        <v>18.0</v>
      </c>
      <c r="B1885" t="s" s="46">
        <v>5166</v>
      </c>
      <c r="C1885" t="s" s="46">
        <v>5135</v>
      </c>
      <c r="D1885" t="n" s="45">
        <v>0.2702467532467532</v>
      </c>
      <c r="E1885" t="s" s="46">
        <v>7</v>
      </c>
      <c r="F1885" t="s" s="47">
        <v>2264</v>
      </c>
      <c r="G1885" t="s" s="46">
        <v>135</v>
      </c>
      <c r="H1885" t="s" s="50">
        <v>112</v>
      </c>
      <c r="I1885" t="s" s="49">
        <v>2266</v>
      </c>
    </row>
    <row r="1886">
      <c r="A1886" t="n" s="44">
        <v>35.0</v>
      </c>
      <c r="B1886" t="s" s="46">
        <v>5132</v>
      </c>
      <c r="C1886" t="s" s="46">
        <v>5133</v>
      </c>
      <c r="D1886" t="n" s="45">
        <v>0.2702467532467532</v>
      </c>
      <c r="E1886" t="s" s="46">
        <v>7</v>
      </c>
      <c r="F1886" t="s" s="47">
        <v>2264</v>
      </c>
      <c r="G1886" t="s" s="46">
        <v>135</v>
      </c>
      <c r="H1886" t="s" s="50">
        <v>112</v>
      </c>
      <c r="I1886" t="s" s="49">
        <v>2266</v>
      </c>
    </row>
    <row r="1887">
      <c r="A1887" t="n" s="44">
        <v>41.0</v>
      </c>
      <c r="B1887" t="s" s="46">
        <v>5134</v>
      </c>
      <c r="C1887" t="s" s="46">
        <v>5135</v>
      </c>
      <c r="D1887" t="n" s="45">
        <v>0.2702467532467532</v>
      </c>
      <c r="E1887" t="s" s="46">
        <v>7</v>
      </c>
      <c r="F1887" t="s" s="47">
        <v>2264</v>
      </c>
      <c r="G1887" t="s" s="46">
        <v>135</v>
      </c>
      <c r="H1887" t="s" s="50">
        <v>112</v>
      </c>
      <c r="I1887" t="s" s="49">
        <v>2266</v>
      </c>
    </row>
    <row r="1888">
      <c r="A1888" t="n" s="44">
        <v>5.0</v>
      </c>
      <c r="B1888" t="s" s="46">
        <v>5137</v>
      </c>
      <c r="C1888" t="s" s="46">
        <v>5133</v>
      </c>
      <c r="D1888" t="n" s="45">
        <v>0.2702402597402597</v>
      </c>
      <c r="E1888" t="s" s="46">
        <v>7</v>
      </c>
      <c r="F1888" t="s" s="47">
        <v>2267</v>
      </c>
      <c r="G1888" t="s" s="46">
        <v>100</v>
      </c>
      <c r="H1888" t="s" s="46">
        <v>206</v>
      </c>
      <c r="I1888" t="s" s="49">
        <v>2268</v>
      </c>
    </row>
    <row r="1889">
      <c r="A1889" t="n" s="44">
        <v>0.0</v>
      </c>
      <c r="B1889" t="s" s="46">
        <v>5142</v>
      </c>
      <c r="C1889" t="s" s="46">
        <v>5135</v>
      </c>
      <c r="D1889" t="n" s="45">
        <v>0.27011038961038963</v>
      </c>
      <c r="E1889" t="s" s="46">
        <v>7</v>
      </c>
      <c r="F1889" t="s" s="47">
        <v>2269</v>
      </c>
      <c r="G1889" t="s" s="46">
        <v>100</v>
      </c>
      <c r="H1889" t="s" s="46">
        <v>2270</v>
      </c>
      <c r="I1889" t="s" s="49">
        <v>2272</v>
      </c>
    </row>
    <row r="1890">
      <c r="A1890" t="n" s="44">
        <v>5.0</v>
      </c>
      <c r="B1890" t="s" s="46">
        <v>5137</v>
      </c>
      <c r="C1890" t="s" s="46">
        <v>5133</v>
      </c>
      <c r="D1890" t="n" s="45">
        <v>0.27011038961038963</v>
      </c>
      <c r="E1890" t="s" s="46">
        <v>7</v>
      </c>
      <c r="F1890" t="s" s="47">
        <v>2269</v>
      </c>
      <c r="G1890" t="s" s="46">
        <v>100</v>
      </c>
      <c r="H1890" t="s" s="46">
        <v>2270</v>
      </c>
      <c r="I1890" t="s" s="49">
        <v>2272</v>
      </c>
    </row>
    <row r="1891">
      <c r="A1891" t="n" s="44">
        <v>31.0</v>
      </c>
      <c r="B1891" t="s" s="46">
        <v>5141</v>
      </c>
      <c r="C1891" t="s" s="46">
        <v>5135</v>
      </c>
      <c r="D1891" t="n" s="45">
        <v>0.26988311688311684</v>
      </c>
      <c r="E1891" t="s" s="46">
        <v>7</v>
      </c>
      <c r="F1891" t="s" s="47">
        <v>2273</v>
      </c>
      <c r="G1891" t="s" s="46">
        <v>100</v>
      </c>
      <c r="H1891" t="s" s="46">
        <v>2275</v>
      </c>
      <c r="I1891" t="s" s="49">
        <v>2277</v>
      </c>
    </row>
    <row r="1892">
      <c r="A1892" t="n" s="44">
        <v>35.0</v>
      </c>
      <c r="B1892" t="s" s="46">
        <v>5132</v>
      </c>
      <c r="C1892" t="s" s="46">
        <v>5133</v>
      </c>
      <c r="D1892" t="n" s="45">
        <v>0.26988311688311684</v>
      </c>
      <c r="E1892" t="s" s="46">
        <v>7</v>
      </c>
      <c r="F1892" t="s" s="47">
        <v>2273</v>
      </c>
      <c r="G1892" t="s" s="46">
        <v>100</v>
      </c>
      <c r="H1892" t="s" s="46">
        <v>2275</v>
      </c>
      <c r="I1892" t="s" s="49">
        <v>2277</v>
      </c>
    </row>
    <row r="1893">
      <c r="A1893" t="n" s="44">
        <v>32.0</v>
      </c>
      <c r="B1893" t="s" s="46">
        <v>5146</v>
      </c>
      <c r="C1893" t="s" s="46">
        <v>5135</v>
      </c>
      <c r="D1893" t="n" s="45">
        <v>0.26974675324675323</v>
      </c>
      <c r="E1893" t="s" s="46">
        <v>7</v>
      </c>
      <c r="F1893" t="s" s="47">
        <v>2278</v>
      </c>
      <c r="G1893" t="s" s="46">
        <v>100</v>
      </c>
      <c r="H1893" t="s" s="50">
        <v>112</v>
      </c>
      <c r="I1893" t="s" s="49">
        <v>2281</v>
      </c>
    </row>
    <row r="1894">
      <c r="A1894" t="n" s="44">
        <v>33.0</v>
      </c>
      <c r="B1894" t="s" s="46">
        <v>5175</v>
      </c>
      <c r="C1894" t="s" s="46">
        <v>5135</v>
      </c>
      <c r="D1894" t="n" s="45">
        <v>0.26974675324675323</v>
      </c>
      <c r="E1894" t="s" s="46">
        <v>7</v>
      </c>
      <c r="F1894" t="s" s="47">
        <v>2278</v>
      </c>
      <c r="G1894" t="s" s="46">
        <v>100</v>
      </c>
      <c r="H1894" t="s" s="50">
        <v>112</v>
      </c>
      <c r="I1894" t="s" s="49">
        <v>2281</v>
      </c>
    </row>
    <row r="1895">
      <c r="A1895" t="n" s="44">
        <v>35.0</v>
      </c>
      <c r="B1895" t="s" s="46">
        <v>5132</v>
      </c>
      <c r="C1895" t="s" s="46">
        <v>5133</v>
      </c>
      <c r="D1895" t="n" s="45">
        <v>0.26974675324675323</v>
      </c>
      <c r="E1895" t="s" s="46">
        <v>7</v>
      </c>
      <c r="F1895" t="s" s="47">
        <v>2278</v>
      </c>
      <c r="G1895" t="s" s="46">
        <v>100</v>
      </c>
      <c r="H1895" t="s" s="50">
        <v>112</v>
      </c>
      <c r="I1895" t="s" s="49">
        <v>2281</v>
      </c>
    </row>
    <row r="1896">
      <c r="A1896" t="n" s="44">
        <v>41.0</v>
      </c>
      <c r="B1896" t="s" s="46">
        <v>5134</v>
      </c>
      <c r="C1896" t="s" s="46">
        <v>5135</v>
      </c>
      <c r="D1896" t="n" s="45">
        <v>0.26974675324675323</v>
      </c>
      <c r="E1896" t="s" s="46">
        <v>7</v>
      </c>
      <c r="F1896" t="s" s="47">
        <v>2278</v>
      </c>
      <c r="G1896" t="s" s="46">
        <v>100</v>
      </c>
      <c r="H1896" t="s" s="50">
        <v>112</v>
      </c>
      <c r="I1896" t="s" s="49">
        <v>2281</v>
      </c>
    </row>
    <row r="1897">
      <c r="A1897" t="n" s="44">
        <v>43.0</v>
      </c>
      <c r="B1897" t="s" s="46">
        <v>5147</v>
      </c>
      <c r="C1897" t="s" s="46">
        <v>5135</v>
      </c>
      <c r="D1897" t="n" s="45">
        <v>0.26974675324675323</v>
      </c>
      <c r="E1897" t="s" s="46">
        <v>7</v>
      </c>
      <c r="F1897" t="s" s="47">
        <v>2278</v>
      </c>
      <c r="G1897" t="s" s="46">
        <v>100</v>
      </c>
      <c r="H1897" t="s" s="50">
        <v>112</v>
      </c>
      <c r="I1897" t="s" s="49">
        <v>2281</v>
      </c>
    </row>
    <row r="1898">
      <c r="A1898" t="n" s="44">
        <v>5.0</v>
      </c>
      <c r="B1898" t="s" s="46">
        <v>5137</v>
      </c>
      <c r="C1898" t="s" s="46">
        <v>5133</v>
      </c>
      <c r="D1898" t="n" s="45">
        <v>0.26954978354978354</v>
      </c>
      <c r="E1898" t="s" s="46">
        <v>7</v>
      </c>
      <c r="F1898" t="s" s="47">
        <v>2282</v>
      </c>
      <c r="G1898" t="s" s="46">
        <v>100</v>
      </c>
      <c r="H1898" t="s" s="46">
        <v>1841</v>
      </c>
      <c r="I1898" t="s" s="49">
        <v>2283</v>
      </c>
    </row>
    <row r="1899">
      <c r="A1899" t="n" s="44">
        <v>5.0</v>
      </c>
      <c r="B1899" t="s" s="46">
        <v>5137</v>
      </c>
      <c r="C1899" t="s" s="46">
        <v>5133</v>
      </c>
      <c r="D1899" t="n" s="45">
        <v>0.2691818181818182</v>
      </c>
      <c r="E1899" t="s" s="46">
        <v>7</v>
      </c>
      <c r="F1899" t="s" s="47">
        <v>2284</v>
      </c>
      <c r="G1899" t="s" s="46">
        <v>100</v>
      </c>
      <c r="H1899" t="s" s="50">
        <v>112</v>
      </c>
      <c r="I1899" t="s" s="49">
        <v>2287</v>
      </c>
    </row>
    <row r="1900">
      <c r="A1900" t="n" s="44">
        <v>30.0</v>
      </c>
      <c r="B1900" t="s" s="46">
        <v>5140</v>
      </c>
      <c r="C1900" t="s" s="46">
        <v>5135</v>
      </c>
      <c r="D1900" t="n" s="45">
        <v>0.2691818181818182</v>
      </c>
      <c r="E1900" t="s" s="46">
        <v>7</v>
      </c>
      <c r="F1900" t="s" s="47">
        <v>2284</v>
      </c>
      <c r="G1900" t="s" s="46">
        <v>100</v>
      </c>
      <c r="H1900" t="s" s="50">
        <v>112</v>
      </c>
      <c r="I1900" t="s" s="49">
        <v>2287</v>
      </c>
    </row>
    <row r="1901">
      <c r="A1901" t="n" s="44">
        <v>31.0</v>
      </c>
      <c r="B1901" t="s" s="46">
        <v>5141</v>
      </c>
      <c r="C1901" t="s" s="46">
        <v>5135</v>
      </c>
      <c r="D1901" t="n" s="45">
        <v>0.2691818181818182</v>
      </c>
      <c r="E1901" t="s" s="46">
        <v>7</v>
      </c>
      <c r="F1901" t="s" s="47">
        <v>2284</v>
      </c>
      <c r="G1901" t="s" s="46">
        <v>100</v>
      </c>
      <c r="H1901" t="s" s="50">
        <v>112</v>
      </c>
      <c r="I1901" t="s" s="49">
        <v>2287</v>
      </c>
    </row>
    <row r="1902">
      <c r="A1902" t="n" s="44">
        <v>16.0</v>
      </c>
      <c r="B1902" t="s" s="46">
        <v>5152</v>
      </c>
      <c r="C1902" t="s" s="46">
        <v>5135</v>
      </c>
      <c r="D1902" t="n" s="45">
        <v>0.2690757575757575</v>
      </c>
      <c r="E1902" t="s" s="46">
        <v>7</v>
      </c>
      <c r="F1902" t="s" s="47">
        <v>2288</v>
      </c>
      <c r="G1902" t="s" s="46">
        <v>100</v>
      </c>
      <c r="H1902" t="s" s="46">
        <v>2289</v>
      </c>
      <c r="I1902" t="s" s="49">
        <v>2290</v>
      </c>
    </row>
    <row r="1903">
      <c r="A1903" t="n" s="44">
        <v>35.0</v>
      </c>
      <c r="B1903" t="s" s="46">
        <v>5132</v>
      </c>
      <c r="C1903" t="s" s="46">
        <v>5133</v>
      </c>
      <c r="D1903" t="n" s="45">
        <v>0.2690757575757575</v>
      </c>
      <c r="E1903" t="s" s="46">
        <v>7</v>
      </c>
      <c r="F1903" t="s" s="47">
        <v>2288</v>
      </c>
      <c r="G1903" t="s" s="46">
        <v>100</v>
      </c>
      <c r="H1903" t="s" s="46">
        <v>2289</v>
      </c>
      <c r="I1903" t="s" s="49">
        <v>2290</v>
      </c>
    </row>
    <row r="1904">
      <c r="A1904" t="n" s="44">
        <v>36.0</v>
      </c>
      <c r="B1904" t="s" s="46">
        <v>5148</v>
      </c>
      <c r="C1904" t="s" s="46">
        <v>5135</v>
      </c>
      <c r="D1904" t="n" s="45">
        <v>0.2690757575757575</v>
      </c>
      <c r="E1904" t="s" s="46">
        <v>7</v>
      </c>
      <c r="F1904" t="s" s="47">
        <v>2288</v>
      </c>
      <c r="G1904" t="s" s="46">
        <v>100</v>
      </c>
      <c r="H1904" t="s" s="46">
        <v>2289</v>
      </c>
      <c r="I1904" t="s" s="49">
        <v>2290</v>
      </c>
    </row>
    <row r="1905">
      <c r="A1905" t="n" s="44">
        <v>37.0</v>
      </c>
      <c r="B1905" t="s" s="46">
        <v>5145</v>
      </c>
      <c r="C1905" t="s" s="46">
        <v>5135</v>
      </c>
      <c r="D1905" t="n" s="45">
        <v>0.2690757575757575</v>
      </c>
      <c r="E1905" t="s" s="46">
        <v>7</v>
      </c>
      <c r="F1905" t="s" s="47">
        <v>2288</v>
      </c>
      <c r="G1905" t="s" s="46">
        <v>100</v>
      </c>
      <c r="H1905" t="s" s="46">
        <v>2289</v>
      </c>
      <c r="I1905" t="s" s="49">
        <v>2290</v>
      </c>
    </row>
    <row r="1906">
      <c r="A1906" t="n" s="44">
        <v>39.0</v>
      </c>
      <c r="B1906" t="s" s="46">
        <v>5156</v>
      </c>
      <c r="C1906" t="s" s="46">
        <v>5135</v>
      </c>
      <c r="D1906" t="n" s="45">
        <v>0.2690757575757575</v>
      </c>
      <c r="E1906" t="s" s="46">
        <v>7</v>
      </c>
      <c r="F1906" t="s" s="47">
        <v>2288</v>
      </c>
      <c r="G1906" t="s" s="46">
        <v>100</v>
      </c>
      <c r="H1906" t="s" s="46">
        <v>2289</v>
      </c>
      <c r="I1906" t="s" s="49">
        <v>2290</v>
      </c>
    </row>
    <row r="1907">
      <c r="A1907" t="n" s="44">
        <v>41.0</v>
      </c>
      <c r="B1907" t="s" s="46">
        <v>5134</v>
      </c>
      <c r="C1907" t="s" s="46">
        <v>5135</v>
      </c>
      <c r="D1907" t="n" s="45">
        <v>0.2690757575757575</v>
      </c>
      <c r="E1907" t="s" s="46">
        <v>7</v>
      </c>
      <c r="F1907" t="s" s="47">
        <v>2288</v>
      </c>
      <c r="G1907" t="s" s="46">
        <v>100</v>
      </c>
      <c r="H1907" t="s" s="46">
        <v>2289</v>
      </c>
      <c r="I1907" t="s" s="49">
        <v>2290</v>
      </c>
    </row>
    <row r="1908">
      <c r="A1908" t="n" s="44">
        <v>42.0</v>
      </c>
      <c r="B1908" t="s" s="46">
        <v>5149</v>
      </c>
      <c r="C1908" t="s" s="46">
        <v>5135</v>
      </c>
      <c r="D1908" t="n" s="45">
        <v>0.2690757575757575</v>
      </c>
      <c r="E1908" t="s" s="46">
        <v>7</v>
      </c>
      <c r="F1908" t="s" s="47">
        <v>2288</v>
      </c>
      <c r="G1908" t="s" s="46">
        <v>100</v>
      </c>
      <c r="H1908" t="s" s="46">
        <v>2289</v>
      </c>
      <c r="I1908" t="s" s="49">
        <v>2290</v>
      </c>
    </row>
    <row r="1909">
      <c r="A1909" t="n" s="44">
        <v>35.0</v>
      </c>
      <c r="B1909" t="s" s="46">
        <v>5132</v>
      </c>
      <c r="C1909" t="s" s="46">
        <v>5133</v>
      </c>
      <c r="D1909" t="n" s="45">
        <v>0.26896853146853145</v>
      </c>
      <c r="E1909" t="s" s="46">
        <v>7</v>
      </c>
      <c r="F1909" t="s" s="47">
        <v>2291</v>
      </c>
      <c r="G1909" t="s" s="46">
        <v>100</v>
      </c>
      <c r="H1909" t="s" s="50">
        <v>112</v>
      </c>
      <c r="I1909" t="s" s="49">
        <v>2293</v>
      </c>
    </row>
    <row r="1910">
      <c r="A1910" t="n" s="44">
        <v>35.0</v>
      </c>
      <c r="B1910" t="s" s="46">
        <v>5132</v>
      </c>
      <c r="C1910" t="s" s="46">
        <v>5133</v>
      </c>
      <c r="D1910" t="n" s="45">
        <v>0.2686558441558441</v>
      </c>
      <c r="E1910" t="s" s="46">
        <v>7</v>
      </c>
      <c r="F1910" t="s" s="47">
        <v>2294</v>
      </c>
      <c r="G1910" t="s" s="46">
        <v>100</v>
      </c>
      <c r="H1910" t="s" s="50">
        <v>112</v>
      </c>
      <c r="I1910" t="s" s="49">
        <v>2296</v>
      </c>
    </row>
    <row r="1911">
      <c r="A1911" t="n" s="44">
        <v>39.0</v>
      </c>
      <c r="B1911" t="s" s="46">
        <v>5156</v>
      </c>
      <c r="C1911" t="s" s="46">
        <v>5135</v>
      </c>
      <c r="D1911" t="n" s="45">
        <v>0.2686558441558441</v>
      </c>
      <c r="E1911" t="s" s="46">
        <v>7</v>
      </c>
      <c r="F1911" t="s" s="47">
        <v>2294</v>
      </c>
      <c r="G1911" t="s" s="46">
        <v>100</v>
      </c>
      <c r="H1911" t="s" s="50">
        <v>112</v>
      </c>
      <c r="I1911" t="s" s="49">
        <v>2296</v>
      </c>
    </row>
    <row r="1912">
      <c r="A1912" t="n" s="44">
        <v>41.0</v>
      </c>
      <c r="B1912" t="s" s="46">
        <v>5134</v>
      </c>
      <c r="C1912" t="s" s="46">
        <v>5135</v>
      </c>
      <c r="D1912" t="n" s="45">
        <v>0.2686558441558441</v>
      </c>
      <c r="E1912" t="s" s="46">
        <v>7</v>
      </c>
      <c r="F1912" t="s" s="47">
        <v>2294</v>
      </c>
      <c r="G1912" t="s" s="46">
        <v>100</v>
      </c>
      <c r="H1912" t="s" s="50">
        <v>112</v>
      </c>
      <c r="I1912" t="s" s="49">
        <v>2296</v>
      </c>
    </row>
    <row r="1913">
      <c r="A1913" t="n" s="44">
        <v>43.0</v>
      </c>
      <c r="B1913" t="s" s="46">
        <v>5147</v>
      </c>
      <c r="C1913" t="s" s="46">
        <v>5135</v>
      </c>
      <c r="D1913" t="n" s="45">
        <v>0.2686558441558441</v>
      </c>
      <c r="E1913" t="s" s="46">
        <v>7</v>
      </c>
      <c r="F1913" t="s" s="47">
        <v>2294</v>
      </c>
      <c r="G1913" t="s" s="46">
        <v>100</v>
      </c>
      <c r="H1913" t="s" s="50">
        <v>112</v>
      </c>
      <c r="I1913" t="s" s="49">
        <v>2296</v>
      </c>
    </row>
    <row r="1914">
      <c r="A1914" t="n" s="44">
        <v>3.0</v>
      </c>
      <c r="B1914" t="s" s="46">
        <v>5143</v>
      </c>
      <c r="C1914" t="s" s="46">
        <v>5135</v>
      </c>
      <c r="D1914" t="n" s="45">
        <v>0.26855844155844155</v>
      </c>
      <c r="E1914" t="s" s="46">
        <v>7</v>
      </c>
      <c r="F1914" t="s" s="47">
        <v>2297</v>
      </c>
      <c r="G1914" t="s" s="46">
        <v>100</v>
      </c>
      <c r="H1914" t="s" s="46">
        <v>2298</v>
      </c>
      <c r="I1914" t="s" s="49">
        <v>2300</v>
      </c>
    </row>
    <row r="1915">
      <c r="A1915" t="n" s="44">
        <v>5.0</v>
      </c>
      <c r="B1915" t="s" s="46">
        <v>5137</v>
      </c>
      <c r="C1915" t="s" s="46">
        <v>5133</v>
      </c>
      <c r="D1915" t="n" s="45">
        <v>0.26855844155844155</v>
      </c>
      <c r="E1915" t="s" s="46">
        <v>7</v>
      </c>
      <c r="F1915" t="s" s="47">
        <v>2297</v>
      </c>
      <c r="G1915" t="s" s="46">
        <v>100</v>
      </c>
      <c r="H1915" t="s" s="46">
        <v>2298</v>
      </c>
      <c r="I1915" t="s" s="49">
        <v>2300</v>
      </c>
    </row>
    <row r="1916">
      <c r="A1916" t="n" s="44">
        <v>9.0</v>
      </c>
      <c r="B1916" t="s" s="46">
        <v>5159</v>
      </c>
      <c r="C1916" t="s" s="46">
        <v>5135</v>
      </c>
      <c r="D1916" t="n" s="45">
        <v>0.26855244755244756</v>
      </c>
      <c r="E1916" t="s" s="46">
        <v>7</v>
      </c>
      <c r="F1916" t="s" s="47">
        <v>2301</v>
      </c>
      <c r="G1916" t="s" s="46">
        <v>100</v>
      </c>
      <c r="H1916" t="s" s="50">
        <v>112</v>
      </c>
      <c r="I1916" t="s" s="49">
        <v>2303</v>
      </c>
    </row>
    <row r="1917">
      <c r="A1917" t="n" s="44">
        <v>16.0</v>
      </c>
      <c r="B1917" t="s" s="46">
        <v>5152</v>
      </c>
      <c r="C1917" t="s" s="46">
        <v>5135</v>
      </c>
      <c r="D1917" t="n" s="45">
        <v>0.26855244755244756</v>
      </c>
      <c r="E1917" t="s" s="46">
        <v>7</v>
      </c>
      <c r="F1917" t="s" s="47">
        <v>2301</v>
      </c>
      <c r="G1917" t="s" s="46">
        <v>100</v>
      </c>
      <c r="H1917" t="s" s="50">
        <v>112</v>
      </c>
      <c r="I1917" t="s" s="49">
        <v>2303</v>
      </c>
    </row>
    <row r="1918">
      <c r="A1918" t="n" s="44">
        <v>35.0</v>
      </c>
      <c r="B1918" t="s" s="46">
        <v>5132</v>
      </c>
      <c r="C1918" t="s" s="46">
        <v>5133</v>
      </c>
      <c r="D1918" t="n" s="45">
        <v>0.26855244755244756</v>
      </c>
      <c r="E1918" t="s" s="46">
        <v>7</v>
      </c>
      <c r="F1918" t="s" s="47">
        <v>2301</v>
      </c>
      <c r="G1918" t="s" s="46">
        <v>100</v>
      </c>
      <c r="H1918" t="s" s="50">
        <v>112</v>
      </c>
      <c r="I1918" t="s" s="49">
        <v>2303</v>
      </c>
    </row>
    <row r="1919">
      <c r="A1919" t="n" s="44">
        <v>41.0</v>
      </c>
      <c r="B1919" t="s" s="46">
        <v>5134</v>
      </c>
      <c r="C1919" t="s" s="46">
        <v>5135</v>
      </c>
      <c r="D1919" t="n" s="45">
        <v>0.26855244755244756</v>
      </c>
      <c r="E1919" t="s" s="46">
        <v>7</v>
      </c>
      <c r="F1919" t="s" s="47">
        <v>2301</v>
      </c>
      <c r="G1919" t="s" s="46">
        <v>100</v>
      </c>
      <c r="H1919" t="s" s="50">
        <v>112</v>
      </c>
      <c r="I1919" t="s" s="49">
        <v>2303</v>
      </c>
    </row>
    <row r="1920">
      <c r="A1920" t="n" s="44">
        <v>5.0</v>
      </c>
      <c r="B1920" t="s" s="46">
        <v>5137</v>
      </c>
      <c r="C1920" t="s" s="46">
        <v>5133</v>
      </c>
      <c r="D1920" t="n" s="45">
        <v>0.2685194805194805</v>
      </c>
      <c r="E1920" t="s" s="46">
        <v>7</v>
      </c>
      <c r="F1920" t="s" s="47">
        <v>2304</v>
      </c>
      <c r="G1920" t="s" s="46">
        <v>100</v>
      </c>
      <c r="H1920" t="s" s="46">
        <v>1496</v>
      </c>
      <c r="I1920" t="s" s="49">
        <v>2305</v>
      </c>
    </row>
    <row r="1921">
      <c r="A1921" t="n" s="44">
        <v>35.0</v>
      </c>
      <c r="B1921" t="s" s="46">
        <v>5132</v>
      </c>
      <c r="C1921" t="s" s="46">
        <v>5133</v>
      </c>
      <c r="D1921" t="n" s="45">
        <v>0.2685194805194805</v>
      </c>
      <c r="E1921" t="s" s="46">
        <v>7</v>
      </c>
      <c r="F1921" t="s" s="47">
        <v>2304</v>
      </c>
      <c r="G1921" t="s" s="46">
        <v>100</v>
      </c>
      <c r="H1921" t="s" s="46">
        <v>1496</v>
      </c>
      <c r="I1921" t="s" s="49">
        <v>2305</v>
      </c>
    </row>
    <row r="1922">
      <c r="A1922" t="n" s="44">
        <v>3.0</v>
      </c>
      <c r="B1922" t="s" s="46">
        <v>5143</v>
      </c>
      <c r="C1922" t="s" s="46">
        <v>5135</v>
      </c>
      <c r="D1922" t="n" s="45">
        <v>0.26829220779220775</v>
      </c>
      <c r="E1922" t="s" s="46">
        <v>7</v>
      </c>
      <c r="F1922" t="s" s="47">
        <v>2306</v>
      </c>
      <c r="G1922" t="s" s="46">
        <v>100</v>
      </c>
      <c r="H1922" t="s" s="46">
        <v>152</v>
      </c>
      <c r="I1922" t="s" s="49">
        <v>2307</v>
      </c>
    </row>
    <row r="1923">
      <c r="A1923" t="n" s="44">
        <v>5.0</v>
      </c>
      <c r="B1923" t="s" s="46">
        <v>5137</v>
      </c>
      <c r="C1923" t="s" s="46">
        <v>5133</v>
      </c>
      <c r="D1923" t="n" s="45">
        <v>0.26829220779220775</v>
      </c>
      <c r="E1923" t="s" s="46">
        <v>7</v>
      </c>
      <c r="F1923" t="s" s="47">
        <v>2306</v>
      </c>
      <c r="G1923" t="s" s="46">
        <v>100</v>
      </c>
      <c r="H1923" t="s" s="46">
        <v>152</v>
      </c>
      <c r="I1923" t="s" s="49">
        <v>2307</v>
      </c>
    </row>
    <row r="1924">
      <c r="A1924" t="n" s="44">
        <v>5.0</v>
      </c>
      <c r="B1924" t="s" s="46">
        <v>5137</v>
      </c>
      <c r="C1924" t="s" s="46">
        <v>5133</v>
      </c>
      <c r="D1924" t="n" s="45">
        <v>0.2681517119244392</v>
      </c>
      <c r="E1924" t="s" s="46">
        <v>7</v>
      </c>
      <c r="F1924" t="s" s="47">
        <v>2308</v>
      </c>
      <c r="G1924" t="s" s="46">
        <v>100</v>
      </c>
      <c r="H1924" t="s" s="46">
        <v>689</v>
      </c>
      <c r="I1924" t="s" s="49">
        <v>2309</v>
      </c>
    </row>
    <row r="1925">
      <c r="A1925" t="n" s="44">
        <v>9.0</v>
      </c>
      <c r="B1925" t="s" s="46">
        <v>5159</v>
      </c>
      <c r="C1925" t="s" s="46">
        <v>5135</v>
      </c>
      <c r="D1925" t="n" s="45">
        <v>0.26814335664335665</v>
      </c>
      <c r="E1925" t="s" s="46">
        <v>7</v>
      </c>
      <c r="F1925" t="s" s="47">
        <v>2310</v>
      </c>
      <c r="G1925" t="s" s="46">
        <v>100</v>
      </c>
      <c r="H1925" t="s" s="46">
        <v>2311</v>
      </c>
      <c r="I1925" t="s" s="49">
        <v>2312</v>
      </c>
    </row>
    <row r="1926">
      <c r="A1926" t="n" s="44">
        <v>11.0</v>
      </c>
      <c r="B1926" t="s" s="46">
        <v>5160</v>
      </c>
      <c r="C1926" t="s" s="46">
        <v>5135</v>
      </c>
      <c r="D1926" t="n" s="45">
        <v>0.26814335664335665</v>
      </c>
      <c r="E1926" t="s" s="46">
        <v>7</v>
      </c>
      <c r="F1926" t="s" s="47">
        <v>2310</v>
      </c>
      <c r="G1926" t="s" s="46">
        <v>100</v>
      </c>
      <c r="H1926" t="s" s="46">
        <v>2311</v>
      </c>
      <c r="I1926" t="s" s="49">
        <v>2312</v>
      </c>
    </row>
    <row r="1927">
      <c r="A1927" t="n" s="44">
        <v>35.0</v>
      </c>
      <c r="B1927" t="s" s="46">
        <v>5132</v>
      </c>
      <c r="C1927" t="s" s="46">
        <v>5133</v>
      </c>
      <c r="D1927" t="n" s="45">
        <v>0.26814335664335665</v>
      </c>
      <c r="E1927" t="s" s="46">
        <v>7</v>
      </c>
      <c r="F1927" t="s" s="47">
        <v>2310</v>
      </c>
      <c r="G1927" t="s" s="46">
        <v>100</v>
      </c>
      <c r="H1927" t="s" s="46">
        <v>2311</v>
      </c>
      <c r="I1927" t="s" s="49">
        <v>2312</v>
      </c>
    </row>
    <row r="1928">
      <c r="A1928" t="n" s="44">
        <v>9.0</v>
      </c>
      <c r="B1928" t="s" s="46">
        <v>5159</v>
      </c>
      <c r="C1928" t="s" s="46">
        <v>5135</v>
      </c>
      <c r="D1928" t="n" s="45">
        <v>0.2678831168831169</v>
      </c>
      <c r="E1928" t="s" s="46">
        <v>7</v>
      </c>
      <c r="F1928" t="s" s="47">
        <v>2313</v>
      </c>
      <c r="G1928" t="s" s="46">
        <v>100</v>
      </c>
      <c r="H1928" t="s" s="50">
        <v>112</v>
      </c>
      <c r="I1928" t="s" s="49">
        <v>2315</v>
      </c>
    </row>
    <row r="1929">
      <c r="A1929" t="n" s="44">
        <v>11.0</v>
      </c>
      <c r="B1929" t="s" s="46">
        <v>5160</v>
      </c>
      <c r="C1929" t="s" s="46">
        <v>5135</v>
      </c>
      <c r="D1929" t="n" s="45">
        <v>0.2678831168831169</v>
      </c>
      <c r="E1929" t="s" s="46">
        <v>7</v>
      </c>
      <c r="F1929" t="s" s="47">
        <v>2313</v>
      </c>
      <c r="G1929" t="s" s="46">
        <v>100</v>
      </c>
      <c r="H1929" t="s" s="50">
        <v>112</v>
      </c>
      <c r="I1929" t="s" s="49">
        <v>2315</v>
      </c>
    </row>
    <row r="1930">
      <c r="A1930" t="n" s="44">
        <v>35.0</v>
      </c>
      <c r="B1930" t="s" s="46">
        <v>5132</v>
      </c>
      <c r="C1930" t="s" s="46">
        <v>5133</v>
      </c>
      <c r="D1930" t="n" s="45">
        <v>0.2678831168831169</v>
      </c>
      <c r="E1930" t="s" s="46">
        <v>7</v>
      </c>
      <c r="F1930" t="s" s="47">
        <v>2313</v>
      </c>
      <c r="G1930" t="s" s="46">
        <v>100</v>
      </c>
      <c r="H1930" t="s" s="50">
        <v>112</v>
      </c>
      <c r="I1930" t="s" s="49">
        <v>2315</v>
      </c>
    </row>
    <row r="1931">
      <c r="A1931" t="n" s="44">
        <v>11.0</v>
      </c>
      <c r="B1931" t="s" s="46">
        <v>5160</v>
      </c>
      <c r="C1931" t="s" s="46">
        <v>5135</v>
      </c>
      <c r="D1931" t="n" s="45">
        <v>0.26786147186147186</v>
      </c>
      <c r="E1931" t="s" s="46">
        <v>7</v>
      </c>
      <c r="F1931" t="s" s="47">
        <v>2316</v>
      </c>
      <c r="G1931" t="s" s="46">
        <v>100</v>
      </c>
      <c r="H1931" t="s" s="50">
        <v>112</v>
      </c>
      <c r="I1931" t="s" s="49">
        <v>2317</v>
      </c>
    </row>
    <row r="1932">
      <c r="A1932" t="n" s="44">
        <v>35.0</v>
      </c>
      <c r="B1932" t="s" s="46">
        <v>5132</v>
      </c>
      <c r="C1932" t="s" s="46">
        <v>5133</v>
      </c>
      <c r="D1932" t="n" s="45">
        <v>0.26786147186147186</v>
      </c>
      <c r="E1932" t="s" s="46">
        <v>7</v>
      </c>
      <c r="F1932" t="s" s="47">
        <v>2316</v>
      </c>
      <c r="G1932" t="s" s="46">
        <v>100</v>
      </c>
      <c r="H1932" t="s" s="50">
        <v>112</v>
      </c>
      <c r="I1932" t="s" s="49">
        <v>2317</v>
      </c>
    </row>
    <row r="1933">
      <c r="A1933" t="n" s="44">
        <v>5.0</v>
      </c>
      <c r="B1933" t="s" s="46">
        <v>5137</v>
      </c>
      <c r="C1933" t="s" s="46">
        <v>5133</v>
      </c>
      <c r="D1933" t="n" s="45">
        <v>0.26759090909090905</v>
      </c>
      <c r="E1933" t="s" s="46">
        <v>7</v>
      </c>
      <c r="F1933" t="s" s="47">
        <v>2318</v>
      </c>
      <c r="G1933" t="s" s="46">
        <v>212</v>
      </c>
      <c r="H1933" t="s" s="50">
        <v>112</v>
      </c>
      <c r="I1933" t="s" s="49">
        <v>2319</v>
      </c>
    </row>
    <row r="1934">
      <c r="A1934" t="n" s="44">
        <v>16.0</v>
      </c>
      <c r="B1934" t="s" s="46">
        <v>5152</v>
      </c>
      <c r="C1934" t="s" s="46">
        <v>5135</v>
      </c>
      <c r="D1934" t="n" s="45">
        <v>0.2674254462115424</v>
      </c>
      <c r="E1934" t="s" s="46">
        <v>7</v>
      </c>
      <c r="F1934" t="s" s="47">
        <v>2320</v>
      </c>
      <c r="G1934" t="s" s="46">
        <v>100</v>
      </c>
      <c r="H1934" t="s" s="46">
        <v>2322</v>
      </c>
      <c r="I1934" t="s" s="49">
        <v>2323</v>
      </c>
    </row>
    <row r="1935">
      <c r="A1935" t="n" s="44">
        <v>35.0</v>
      </c>
      <c r="B1935" t="s" s="46">
        <v>5132</v>
      </c>
      <c r="C1935" t="s" s="46">
        <v>5133</v>
      </c>
      <c r="D1935" t="n" s="45">
        <v>0.2674254462115424</v>
      </c>
      <c r="E1935" t="s" s="46">
        <v>7</v>
      </c>
      <c r="F1935" t="s" s="47">
        <v>2320</v>
      </c>
      <c r="G1935" t="s" s="46">
        <v>100</v>
      </c>
      <c r="H1935" t="s" s="46">
        <v>2322</v>
      </c>
      <c r="I1935" t="s" s="49">
        <v>2323</v>
      </c>
    </row>
    <row r="1936">
      <c r="A1936" t="n" s="44">
        <v>39.0</v>
      </c>
      <c r="B1936" t="s" s="46">
        <v>5156</v>
      </c>
      <c r="C1936" t="s" s="46">
        <v>5135</v>
      </c>
      <c r="D1936" t="n" s="45">
        <v>0.2674254462115424</v>
      </c>
      <c r="E1936" t="s" s="46">
        <v>7</v>
      </c>
      <c r="F1936" t="s" s="47">
        <v>2320</v>
      </c>
      <c r="G1936" t="s" s="46">
        <v>100</v>
      </c>
      <c r="H1936" t="s" s="46">
        <v>2322</v>
      </c>
      <c r="I1936" t="s" s="49">
        <v>2323</v>
      </c>
    </row>
    <row r="1937">
      <c r="A1937" t="n" s="44">
        <v>41.0</v>
      </c>
      <c r="B1937" t="s" s="46">
        <v>5134</v>
      </c>
      <c r="C1937" t="s" s="46">
        <v>5135</v>
      </c>
      <c r="D1937" t="n" s="45">
        <v>0.2674254462115424</v>
      </c>
      <c r="E1937" t="s" s="46">
        <v>7</v>
      </c>
      <c r="F1937" t="s" s="47">
        <v>2320</v>
      </c>
      <c r="G1937" t="s" s="46">
        <v>100</v>
      </c>
      <c r="H1937" t="s" s="46">
        <v>2322</v>
      </c>
      <c r="I1937" t="s" s="49">
        <v>2323</v>
      </c>
    </row>
    <row r="1938">
      <c r="A1938" t="n" s="44">
        <v>42.0</v>
      </c>
      <c r="B1938" t="s" s="46">
        <v>5149</v>
      </c>
      <c r="C1938" t="s" s="46">
        <v>5135</v>
      </c>
      <c r="D1938" t="n" s="45">
        <v>0.2674254462115424</v>
      </c>
      <c r="E1938" t="s" s="46">
        <v>7</v>
      </c>
      <c r="F1938" t="s" s="47">
        <v>2320</v>
      </c>
      <c r="G1938" t="s" s="46">
        <v>100</v>
      </c>
      <c r="H1938" t="s" s="46">
        <v>2322</v>
      </c>
      <c r="I1938" t="s" s="49">
        <v>2323</v>
      </c>
    </row>
    <row r="1939">
      <c r="A1939" t="n" s="44">
        <v>44.0</v>
      </c>
      <c r="B1939" t="s" s="46">
        <v>5136</v>
      </c>
      <c r="C1939" t="s" s="46">
        <v>5135</v>
      </c>
      <c r="D1939" t="n" s="45">
        <v>0.2674254462115424</v>
      </c>
      <c r="E1939" t="s" s="46">
        <v>7</v>
      </c>
      <c r="F1939" t="s" s="47">
        <v>2320</v>
      </c>
      <c r="G1939" t="s" s="46">
        <v>100</v>
      </c>
      <c r="H1939" t="s" s="46">
        <v>2322</v>
      </c>
      <c r="I1939" t="s" s="49">
        <v>2323</v>
      </c>
    </row>
    <row r="1940">
      <c r="A1940" t="n" s="44">
        <v>20.0</v>
      </c>
      <c r="B1940" t="s" s="46">
        <v>5161</v>
      </c>
      <c r="C1940" t="s" s="46">
        <v>5135</v>
      </c>
      <c r="D1940" t="n" s="45">
        <v>0.2669437229437229</v>
      </c>
      <c r="E1940" t="s" s="46">
        <v>7</v>
      </c>
      <c r="F1940" t="s" s="47">
        <v>2324</v>
      </c>
      <c r="G1940" t="s" s="46">
        <v>100</v>
      </c>
      <c r="H1940" t="s" s="50">
        <v>112</v>
      </c>
      <c r="I1940" t="s" s="49">
        <v>2326</v>
      </c>
    </row>
    <row r="1941">
      <c r="A1941" t="n" s="44">
        <v>35.0</v>
      </c>
      <c r="B1941" t="s" s="46">
        <v>5132</v>
      </c>
      <c r="C1941" t="s" s="46">
        <v>5133</v>
      </c>
      <c r="D1941" t="n" s="45">
        <v>0.2669437229437229</v>
      </c>
      <c r="E1941" t="s" s="46">
        <v>7</v>
      </c>
      <c r="F1941" t="s" s="47">
        <v>2324</v>
      </c>
      <c r="G1941" t="s" s="46">
        <v>100</v>
      </c>
      <c r="H1941" t="s" s="50">
        <v>112</v>
      </c>
      <c r="I1941" t="s" s="49">
        <v>2326</v>
      </c>
    </row>
    <row r="1942">
      <c r="A1942" t="n" s="44">
        <v>3.0</v>
      </c>
      <c r="B1942" t="s" s="46">
        <v>5143</v>
      </c>
      <c r="C1942" t="s" s="46">
        <v>5135</v>
      </c>
      <c r="D1942" t="n" s="45">
        <v>0.26689177489177485</v>
      </c>
      <c r="E1942" t="s" s="46">
        <v>7</v>
      </c>
      <c r="F1942" t="s" s="47">
        <v>2327</v>
      </c>
      <c r="G1942" t="s" s="46">
        <v>100</v>
      </c>
      <c r="H1942" t="s" s="50">
        <v>112</v>
      </c>
      <c r="I1942" t="s" s="49">
        <v>2330</v>
      </c>
    </row>
    <row r="1943">
      <c r="A1943" t="n" s="44">
        <v>5.0</v>
      </c>
      <c r="B1943" t="s" s="46">
        <v>5137</v>
      </c>
      <c r="C1943" t="s" s="46">
        <v>5133</v>
      </c>
      <c r="D1943" t="n" s="45">
        <v>0.26689177489177485</v>
      </c>
      <c r="E1943" t="s" s="46">
        <v>7</v>
      </c>
      <c r="F1943" t="s" s="47">
        <v>2327</v>
      </c>
      <c r="G1943" t="s" s="46">
        <v>100</v>
      </c>
      <c r="H1943" t="s" s="50">
        <v>112</v>
      </c>
      <c r="I1943" t="s" s="49">
        <v>2330</v>
      </c>
    </row>
    <row r="1944">
      <c r="A1944" t="n" s="44">
        <v>20.0</v>
      </c>
      <c r="B1944" t="s" s="46">
        <v>5161</v>
      </c>
      <c r="C1944" t="s" s="46">
        <v>5135</v>
      </c>
      <c r="D1944" t="n" s="45">
        <v>0.26689177489177485</v>
      </c>
      <c r="E1944" t="s" s="46">
        <v>7</v>
      </c>
      <c r="F1944" t="s" s="47">
        <v>2327</v>
      </c>
      <c r="G1944" t="s" s="46">
        <v>100</v>
      </c>
      <c r="H1944" t="s" s="50">
        <v>112</v>
      </c>
      <c r="I1944" t="s" s="49">
        <v>2330</v>
      </c>
    </row>
    <row r="1945">
      <c r="A1945" t="n" s="44">
        <v>35.0</v>
      </c>
      <c r="B1945" t="s" s="46">
        <v>5132</v>
      </c>
      <c r="C1945" t="s" s="46">
        <v>5133</v>
      </c>
      <c r="D1945" t="n" s="45">
        <v>0.26689177489177485</v>
      </c>
      <c r="E1945" t="s" s="46">
        <v>7</v>
      </c>
      <c r="F1945" t="s" s="47">
        <v>2327</v>
      </c>
      <c r="G1945" t="s" s="46">
        <v>100</v>
      </c>
      <c r="H1945" t="s" s="50">
        <v>112</v>
      </c>
      <c r="I1945" t="s" s="49">
        <v>2330</v>
      </c>
    </row>
    <row r="1946">
      <c r="A1946" t="n" s="44">
        <v>0.0</v>
      </c>
      <c r="B1946" t="s" s="46">
        <v>5142</v>
      </c>
      <c r="C1946" t="s" s="46">
        <v>5135</v>
      </c>
      <c r="D1946" t="n" s="45">
        <v>0.2668484848484848</v>
      </c>
      <c r="E1946" t="s" s="46">
        <v>7</v>
      </c>
      <c r="F1946" t="s" s="47">
        <v>2331</v>
      </c>
      <c r="G1946" t="s" s="46">
        <v>100</v>
      </c>
      <c r="H1946" t="s" s="46">
        <v>2332</v>
      </c>
      <c r="I1946" t="s" s="49">
        <v>2333</v>
      </c>
    </row>
    <row r="1947">
      <c r="A1947" t="n" s="44">
        <v>5.0</v>
      </c>
      <c r="B1947" t="s" s="46">
        <v>5137</v>
      </c>
      <c r="C1947" t="s" s="46">
        <v>5133</v>
      </c>
      <c r="D1947" t="n" s="45">
        <v>0.2668484848484848</v>
      </c>
      <c r="E1947" t="s" s="46">
        <v>7</v>
      </c>
      <c r="F1947" t="s" s="47">
        <v>2331</v>
      </c>
      <c r="G1947" t="s" s="46">
        <v>100</v>
      </c>
      <c r="H1947" t="s" s="46">
        <v>2332</v>
      </c>
      <c r="I1947" t="s" s="49">
        <v>2333</v>
      </c>
    </row>
    <row r="1948">
      <c r="A1948" t="n" s="44">
        <v>5.0</v>
      </c>
      <c r="B1948" t="s" s="46">
        <v>5137</v>
      </c>
      <c r="C1948" t="s" s="46">
        <v>5133</v>
      </c>
      <c r="D1948" t="n" s="45">
        <v>0.2668160173160173</v>
      </c>
      <c r="E1948" t="s" s="46">
        <v>7</v>
      </c>
      <c r="F1948" t="s" s="47">
        <v>2334</v>
      </c>
      <c r="G1948" t="s" s="46">
        <v>100</v>
      </c>
      <c r="H1948" t="s" s="46">
        <v>779</v>
      </c>
      <c r="I1948" t="s" s="49">
        <v>2335</v>
      </c>
    </row>
    <row r="1949">
      <c r="A1949" t="n" s="44">
        <v>35.0</v>
      </c>
      <c r="B1949" t="s" s="46">
        <v>5132</v>
      </c>
      <c r="C1949" t="s" s="46">
        <v>5133</v>
      </c>
      <c r="D1949" t="n" s="45">
        <v>0.2667426210153483</v>
      </c>
      <c r="E1949" t="s" s="46">
        <v>7</v>
      </c>
      <c r="F1949" t="s" s="47">
        <v>2336</v>
      </c>
      <c r="G1949" t="s" s="46">
        <v>100</v>
      </c>
      <c r="H1949" t="s" s="46">
        <v>2337</v>
      </c>
      <c r="I1949" t="s" s="49">
        <v>2338</v>
      </c>
    </row>
    <row r="1950">
      <c r="A1950" t="n" s="44">
        <v>36.0</v>
      </c>
      <c r="B1950" t="s" s="46">
        <v>5148</v>
      </c>
      <c r="C1950" t="s" s="46">
        <v>5135</v>
      </c>
      <c r="D1950" t="n" s="45">
        <v>0.2667426210153483</v>
      </c>
      <c r="E1950" t="s" s="46">
        <v>7</v>
      </c>
      <c r="F1950" t="s" s="47">
        <v>2336</v>
      </c>
      <c r="G1950" t="s" s="46">
        <v>100</v>
      </c>
      <c r="H1950" t="s" s="46">
        <v>2337</v>
      </c>
      <c r="I1950" t="s" s="49">
        <v>2338</v>
      </c>
    </row>
    <row r="1951">
      <c r="A1951" t="n" s="44">
        <v>37.0</v>
      </c>
      <c r="B1951" t="s" s="46">
        <v>5145</v>
      </c>
      <c r="C1951" t="s" s="46">
        <v>5135</v>
      </c>
      <c r="D1951" t="n" s="45">
        <v>0.2667426210153483</v>
      </c>
      <c r="E1951" t="s" s="46">
        <v>7</v>
      </c>
      <c r="F1951" t="s" s="47">
        <v>2336</v>
      </c>
      <c r="G1951" t="s" s="46">
        <v>100</v>
      </c>
      <c r="H1951" t="s" s="46">
        <v>2337</v>
      </c>
      <c r="I1951" t="s" s="49">
        <v>2338</v>
      </c>
    </row>
    <row r="1952">
      <c r="A1952" t="n" s="44">
        <v>42.0</v>
      </c>
      <c r="B1952" t="s" s="46">
        <v>5149</v>
      </c>
      <c r="C1952" t="s" s="46">
        <v>5135</v>
      </c>
      <c r="D1952" t="n" s="45">
        <v>0.2667426210153483</v>
      </c>
      <c r="E1952" t="s" s="46">
        <v>7</v>
      </c>
      <c r="F1952" t="s" s="47">
        <v>2336</v>
      </c>
      <c r="G1952" t="s" s="46">
        <v>100</v>
      </c>
      <c r="H1952" t="s" s="46">
        <v>2337</v>
      </c>
      <c r="I1952" t="s" s="49">
        <v>2338</v>
      </c>
    </row>
    <row r="1953">
      <c r="A1953" t="n" s="44">
        <v>16.0</v>
      </c>
      <c r="B1953" t="s" s="46">
        <v>5152</v>
      </c>
      <c r="C1953" t="s" s="46">
        <v>5135</v>
      </c>
      <c r="D1953" t="n" s="45">
        <v>0.26656493506493506</v>
      </c>
      <c r="E1953" t="s" s="46">
        <v>7</v>
      </c>
      <c r="F1953" t="s" s="47">
        <v>2339</v>
      </c>
      <c r="G1953" t="s" s="46">
        <v>100</v>
      </c>
      <c r="H1953" t="s" s="46">
        <v>775</v>
      </c>
      <c r="I1953" t="s" s="49">
        <v>2341</v>
      </c>
    </row>
    <row r="1954">
      <c r="A1954" t="n" s="44">
        <v>18.0</v>
      </c>
      <c r="B1954" t="s" s="46">
        <v>5166</v>
      </c>
      <c r="C1954" t="s" s="46">
        <v>5135</v>
      </c>
      <c r="D1954" t="n" s="45">
        <v>0.26656493506493506</v>
      </c>
      <c r="E1954" t="s" s="46">
        <v>7</v>
      </c>
      <c r="F1954" t="s" s="47">
        <v>2339</v>
      </c>
      <c r="G1954" t="s" s="46">
        <v>100</v>
      </c>
      <c r="H1954" t="s" s="46">
        <v>775</v>
      </c>
      <c r="I1954" t="s" s="49">
        <v>2341</v>
      </c>
    </row>
    <row r="1955">
      <c r="A1955" t="n" s="44">
        <v>21.0</v>
      </c>
      <c r="B1955" t="s" s="46">
        <v>5162</v>
      </c>
      <c r="C1955" t="s" s="46">
        <v>5135</v>
      </c>
      <c r="D1955" t="n" s="45">
        <v>0.26656493506493506</v>
      </c>
      <c r="E1955" t="s" s="46">
        <v>7</v>
      </c>
      <c r="F1955" t="s" s="47">
        <v>2339</v>
      </c>
      <c r="G1955" t="s" s="46">
        <v>100</v>
      </c>
      <c r="H1955" t="s" s="46">
        <v>775</v>
      </c>
      <c r="I1955" t="s" s="49">
        <v>2341</v>
      </c>
    </row>
    <row r="1956">
      <c r="A1956" t="n" s="44">
        <v>28.0</v>
      </c>
      <c r="B1956" t="s" s="46">
        <v>5168</v>
      </c>
      <c r="C1956" t="s" s="46">
        <v>5135</v>
      </c>
      <c r="D1956" t="n" s="45">
        <v>0.26656493506493506</v>
      </c>
      <c r="E1956" t="s" s="46">
        <v>7</v>
      </c>
      <c r="F1956" t="s" s="47">
        <v>2339</v>
      </c>
      <c r="G1956" t="s" s="46">
        <v>100</v>
      </c>
      <c r="H1956" t="s" s="46">
        <v>775</v>
      </c>
      <c r="I1956" t="s" s="49">
        <v>2341</v>
      </c>
    </row>
    <row r="1957">
      <c r="A1957" t="n" s="44">
        <v>30.0</v>
      </c>
      <c r="B1957" t="s" s="46">
        <v>5140</v>
      </c>
      <c r="C1957" t="s" s="46">
        <v>5135</v>
      </c>
      <c r="D1957" t="n" s="45">
        <v>0.26656493506493506</v>
      </c>
      <c r="E1957" t="s" s="46">
        <v>7</v>
      </c>
      <c r="F1957" t="s" s="47">
        <v>2339</v>
      </c>
      <c r="G1957" t="s" s="46">
        <v>100</v>
      </c>
      <c r="H1957" t="s" s="46">
        <v>775</v>
      </c>
      <c r="I1957" t="s" s="49">
        <v>2341</v>
      </c>
    </row>
    <row r="1958">
      <c r="A1958" t="n" s="44">
        <v>32.0</v>
      </c>
      <c r="B1958" t="s" s="46">
        <v>5146</v>
      </c>
      <c r="C1958" t="s" s="46">
        <v>5135</v>
      </c>
      <c r="D1958" t="n" s="45">
        <v>0.26656493506493506</v>
      </c>
      <c r="E1958" t="s" s="46">
        <v>7</v>
      </c>
      <c r="F1958" t="s" s="47">
        <v>2339</v>
      </c>
      <c r="G1958" t="s" s="46">
        <v>100</v>
      </c>
      <c r="H1958" t="s" s="46">
        <v>775</v>
      </c>
      <c r="I1958" t="s" s="49">
        <v>2341</v>
      </c>
    </row>
    <row r="1959">
      <c r="A1959" t="n" s="44">
        <v>35.0</v>
      </c>
      <c r="B1959" t="s" s="46">
        <v>5132</v>
      </c>
      <c r="C1959" t="s" s="46">
        <v>5133</v>
      </c>
      <c r="D1959" t="n" s="45">
        <v>0.26656493506493506</v>
      </c>
      <c r="E1959" t="s" s="46">
        <v>7</v>
      </c>
      <c r="F1959" t="s" s="47">
        <v>2339</v>
      </c>
      <c r="G1959" t="s" s="46">
        <v>100</v>
      </c>
      <c r="H1959" t="s" s="46">
        <v>775</v>
      </c>
      <c r="I1959" t="s" s="49">
        <v>2341</v>
      </c>
    </row>
    <row r="1960">
      <c r="A1960" t="n" s="44">
        <v>36.0</v>
      </c>
      <c r="B1960" t="s" s="46">
        <v>5148</v>
      </c>
      <c r="C1960" t="s" s="46">
        <v>5135</v>
      </c>
      <c r="D1960" t="n" s="45">
        <v>0.26656493506493506</v>
      </c>
      <c r="E1960" t="s" s="46">
        <v>7</v>
      </c>
      <c r="F1960" t="s" s="47">
        <v>2339</v>
      </c>
      <c r="G1960" t="s" s="46">
        <v>100</v>
      </c>
      <c r="H1960" t="s" s="46">
        <v>775</v>
      </c>
      <c r="I1960" t="s" s="49">
        <v>2341</v>
      </c>
    </row>
    <row r="1961">
      <c r="A1961" t="n" s="44">
        <v>37.0</v>
      </c>
      <c r="B1961" t="s" s="46">
        <v>5145</v>
      </c>
      <c r="C1961" t="s" s="46">
        <v>5135</v>
      </c>
      <c r="D1961" t="n" s="45">
        <v>0.26656493506493506</v>
      </c>
      <c r="E1961" t="s" s="46">
        <v>7</v>
      </c>
      <c r="F1961" t="s" s="47">
        <v>2339</v>
      </c>
      <c r="G1961" t="s" s="46">
        <v>100</v>
      </c>
      <c r="H1961" t="s" s="46">
        <v>775</v>
      </c>
      <c r="I1961" t="s" s="49">
        <v>2341</v>
      </c>
    </row>
    <row r="1962">
      <c r="A1962" t="n" s="44">
        <v>41.0</v>
      </c>
      <c r="B1962" t="s" s="46">
        <v>5134</v>
      </c>
      <c r="C1962" t="s" s="46">
        <v>5135</v>
      </c>
      <c r="D1962" t="n" s="45">
        <v>0.26656493506493506</v>
      </c>
      <c r="E1962" t="s" s="46">
        <v>7</v>
      </c>
      <c r="F1962" t="s" s="47">
        <v>2339</v>
      </c>
      <c r="G1962" t="s" s="46">
        <v>100</v>
      </c>
      <c r="H1962" t="s" s="46">
        <v>775</v>
      </c>
      <c r="I1962" t="s" s="49">
        <v>2341</v>
      </c>
    </row>
    <row r="1963">
      <c r="A1963" t="n" s="44">
        <v>43.0</v>
      </c>
      <c r="B1963" t="s" s="46">
        <v>5147</v>
      </c>
      <c r="C1963" t="s" s="46">
        <v>5135</v>
      </c>
      <c r="D1963" t="n" s="45">
        <v>0.26656493506493506</v>
      </c>
      <c r="E1963" t="s" s="46">
        <v>7</v>
      </c>
      <c r="F1963" t="s" s="47">
        <v>2339</v>
      </c>
      <c r="G1963" t="s" s="46">
        <v>100</v>
      </c>
      <c r="H1963" t="s" s="46">
        <v>775</v>
      </c>
      <c r="I1963" t="s" s="49">
        <v>2341</v>
      </c>
    </row>
    <row r="1964">
      <c r="A1964" t="n" s="44">
        <v>35.0</v>
      </c>
      <c r="B1964" t="s" s="46">
        <v>5132</v>
      </c>
      <c r="C1964" t="s" s="46">
        <v>5133</v>
      </c>
      <c r="D1964" t="n" s="45">
        <v>0.26627331759149936</v>
      </c>
      <c r="E1964" t="s" s="46">
        <v>7</v>
      </c>
      <c r="F1964" t="s" s="47">
        <v>2342</v>
      </c>
      <c r="G1964" t="s" s="46">
        <v>100</v>
      </c>
      <c r="H1964" t="s" s="46">
        <v>2344</v>
      </c>
      <c r="I1964" t="s" s="49">
        <v>2345</v>
      </c>
    </row>
    <row r="1965">
      <c r="A1965" t="n" s="44">
        <v>36.0</v>
      </c>
      <c r="B1965" t="s" s="46">
        <v>5148</v>
      </c>
      <c r="C1965" t="s" s="46">
        <v>5135</v>
      </c>
      <c r="D1965" t="n" s="45">
        <v>0.26627331759149936</v>
      </c>
      <c r="E1965" t="s" s="46">
        <v>7</v>
      </c>
      <c r="F1965" t="s" s="47">
        <v>2342</v>
      </c>
      <c r="G1965" t="s" s="46">
        <v>100</v>
      </c>
      <c r="H1965" t="s" s="46">
        <v>2344</v>
      </c>
      <c r="I1965" t="s" s="49">
        <v>2345</v>
      </c>
    </row>
    <row r="1966">
      <c r="A1966" t="n" s="44">
        <v>39.0</v>
      </c>
      <c r="B1966" t="s" s="46">
        <v>5156</v>
      </c>
      <c r="C1966" t="s" s="46">
        <v>5135</v>
      </c>
      <c r="D1966" t="n" s="45">
        <v>0.26627331759149936</v>
      </c>
      <c r="E1966" t="s" s="46">
        <v>7</v>
      </c>
      <c r="F1966" t="s" s="47">
        <v>2342</v>
      </c>
      <c r="G1966" t="s" s="46">
        <v>100</v>
      </c>
      <c r="H1966" t="s" s="46">
        <v>2344</v>
      </c>
      <c r="I1966" t="s" s="49">
        <v>2345</v>
      </c>
    </row>
    <row r="1967">
      <c r="A1967" t="n" s="44">
        <v>41.0</v>
      </c>
      <c r="B1967" t="s" s="46">
        <v>5134</v>
      </c>
      <c r="C1967" t="s" s="46">
        <v>5135</v>
      </c>
      <c r="D1967" t="n" s="45">
        <v>0.26627331759149936</v>
      </c>
      <c r="E1967" t="s" s="46">
        <v>7</v>
      </c>
      <c r="F1967" t="s" s="47">
        <v>2342</v>
      </c>
      <c r="G1967" t="s" s="46">
        <v>100</v>
      </c>
      <c r="H1967" t="s" s="46">
        <v>2344</v>
      </c>
      <c r="I1967" t="s" s="49">
        <v>2345</v>
      </c>
    </row>
    <row r="1968">
      <c r="A1968" t="n" s="44">
        <v>43.0</v>
      </c>
      <c r="B1968" t="s" s="46">
        <v>5147</v>
      </c>
      <c r="C1968" t="s" s="46">
        <v>5135</v>
      </c>
      <c r="D1968" t="n" s="45">
        <v>0.26627331759149936</v>
      </c>
      <c r="E1968" t="s" s="46">
        <v>7</v>
      </c>
      <c r="F1968" t="s" s="47">
        <v>2342</v>
      </c>
      <c r="G1968" t="s" s="46">
        <v>100</v>
      </c>
      <c r="H1968" t="s" s="46">
        <v>2344</v>
      </c>
      <c r="I1968" t="s" s="49">
        <v>2345</v>
      </c>
    </row>
    <row r="1969">
      <c r="A1969" t="n" s="44">
        <v>35.0</v>
      </c>
      <c r="B1969" t="s" s="46">
        <v>5132</v>
      </c>
      <c r="C1969" t="s" s="46">
        <v>5133</v>
      </c>
      <c r="D1969" t="n" s="45">
        <v>0.2662402597402597</v>
      </c>
      <c r="E1969" t="s" s="46">
        <v>7</v>
      </c>
      <c r="F1969" t="s" s="47">
        <v>2346</v>
      </c>
      <c r="G1969" t="s" s="46">
        <v>100</v>
      </c>
      <c r="H1969" t="s" s="50">
        <v>112</v>
      </c>
      <c r="I1969" t="s" s="49">
        <v>2347</v>
      </c>
    </row>
    <row r="1970">
      <c r="A1970" t="n" s="44">
        <v>37.0</v>
      </c>
      <c r="B1970" t="s" s="46">
        <v>5145</v>
      </c>
      <c r="C1970" t="s" s="46">
        <v>5135</v>
      </c>
      <c r="D1970" t="n" s="45">
        <v>0.2662402597402597</v>
      </c>
      <c r="E1970" t="s" s="46">
        <v>7</v>
      </c>
      <c r="F1970" t="s" s="47">
        <v>2346</v>
      </c>
      <c r="G1970" t="s" s="46">
        <v>100</v>
      </c>
      <c r="H1970" t="s" s="50">
        <v>112</v>
      </c>
      <c r="I1970" t="s" s="49">
        <v>2347</v>
      </c>
    </row>
    <row r="1971">
      <c r="A1971" t="n" s="44">
        <v>40.0</v>
      </c>
      <c r="B1971" t="s" s="46">
        <v>5155</v>
      </c>
      <c r="C1971" t="s" s="46">
        <v>5135</v>
      </c>
      <c r="D1971" t="n" s="45">
        <v>0.2662402597402597</v>
      </c>
      <c r="E1971" t="s" s="46">
        <v>7</v>
      </c>
      <c r="F1971" t="s" s="47">
        <v>2346</v>
      </c>
      <c r="G1971" t="s" s="46">
        <v>100</v>
      </c>
      <c r="H1971" t="s" s="50">
        <v>112</v>
      </c>
      <c r="I1971" t="s" s="49">
        <v>2347</v>
      </c>
    </row>
    <row r="1972">
      <c r="A1972" t="n" s="44">
        <v>42.0</v>
      </c>
      <c r="B1972" t="s" s="46">
        <v>5149</v>
      </c>
      <c r="C1972" t="s" s="46">
        <v>5135</v>
      </c>
      <c r="D1972" t="n" s="45">
        <v>0.2662402597402597</v>
      </c>
      <c r="E1972" t="s" s="46">
        <v>7</v>
      </c>
      <c r="F1972" t="s" s="47">
        <v>2346</v>
      </c>
      <c r="G1972" t="s" s="46">
        <v>100</v>
      </c>
      <c r="H1972" t="s" s="50">
        <v>112</v>
      </c>
      <c r="I1972" t="s" s="49">
        <v>2347</v>
      </c>
    </row>
    <row r="1973">
      <c r="A1973" t="n" s="44">
        <v>9.0</v>
      </c>
      <c r="B1973" t="s" s="46">
        <v>5159</v>
      </c>
      <c r="C1973" t="s" s="46">
        <v>5135</v>
      </c>
      <c r="D1973" t="n" s="45">
        <v>0.2661645021645021</v>
      </c>
      <c r="E1973" t="s" s="46">
        <v>7</v>
      </c>
      <c r="F1973" t="s" s="47">
        <v>2348</v>
      </c>
      <c r="G1973" t="s" s="46">
        <v>100</v>
      </c>
      <c r="H1973" t="s" s="46">
        <v>2350</v>
      </c>
      <c r="I1973" t="s" s="49">
        <v>2351</v>
      </c>
    </row>
    <row r="1974">
      <c r="A1974" t="n" s="44">
        <v>25.0</v>
      </c>
      <c r="B1974" t="s" s="46">
        <v>5169</v>
      </c>
      <c r="C1974" t="s" s="46">
        <v>5135</v>
      </c>
      <c r="D1974" t="n" s="45">
        <v>0.2661645021645021</v>
      </c>
      <c r="E1974" t="s" s="46">
        <v>7</v>
      </c>
      <c r="F1974" t="s" s="47">
        <v>2348</v>
      </c>
      <c r="G1974" t="s" s="46">
        <v>100</v>
      </c>
      <c r="H1974" t="s" s="46">
        <v>2350</v>
      </c>
      <c r="I1974" t="s" s="49">
        <v>2351</v>
      </c>
    </row>
    <row r="1975">
      <c r="A1975" t="n" s="44">
        <v>32.0</v>
      </c>
      <c r="B1975" t="s" s="46">
        <v>5146</v>
      </c>
      <c r="C1975" t="s" s="46">
        <v>5135</v>
      </c>
      <c r="D1975" t="n" s="45">
        <v>0.2661645021645021</v>
      </c>
      <c r="E1975" t="s" s="46">
        <v>7</v>
      </c>
      <c r="F1975" t="s" s="47">
        <v>2348</v>
      </c>
      <c r="G1975" t="s" s="46">
        <v>100</v>
      </c>
      <c r="H1975" t="s" s="46">
        <v>2350</v>
      </c>
      <c r="I1975" t="s" s="49">
        <v>2351</v>
      </c>
    </row>
    <row r="1976">
      <c r="A1976" t="n" s="44">
        <v>35.0</v>
      </c>
      <c r="B1976" t="s" s="46">
        <v>5132</v>
      </c>
      <c r="C1976" t="s" s="46">
        <v>5133</v>
      </c>
      <c r="D1976" t="n" s="45">
        <v>0.2661645021645021</v>
      </c>
      <c r="E1976" t="s" s="46">
        <v>7</v>
      </c>
      <c r="F1976" t="s" s="47">
        <v>2348</v>
      </c>
      <c r="G1976" t="s" s="46">
        <v>100</v>
      </c>
      <c r="H1976" t="s" s="46">
        <v>2350</v>
      </c>
      <c r="I1976" t="s" s="49">
        <v>2351</v>
      </c>
    </row>
    <row r="1977">
      <c r="A1977" t="n" s="44">
        <v>38.0</v>
      </c>
      <c r="B1977" t="s" s="46">
        <v>5153</v>
      </c>
      <c r="C1977" t="s" s="46">
        <v>5135</v>
      </c>
      <c r="D1977" t="n" s="45">
        <v>0.2661645021645021</v>
      </c>
      <c r="E1977" t="s" s="46">
        <v>7</v>
      </c>
      <c r="F1977" t="s" s="47">
        <v>2348</v>
      </c>
      <c r="G1977" t="s" s="46">
        <v>100</v>
      </c>
      <c r="H1977" t="s" s="46">
        <v>2350</v>
      </c>
      <c r="I1977" t="s" s="49">
        <v>2351</v>
      </c>
    </row>
    <row r="1978">
      <c r="A1978" t="n" s="44">
        <v>41.0</v>
      </c>
      <c r="B1978" t="s" s="46">
        <v>5134</v>
      </c>
      <c r="C1978" t="s" s="46">
        <v>5135</v>
      </c>
      <c r="D1978" t="n" s="45">
        <v>0.2661645021645021</v>
      </c>
      <c r="E1978" t="s" s="46">
        <v>7</v>
      </c>
      <c r="F1978" t="s" s="47">
        <v>2348</v>
      </c>
      <c r="G1978" t="s" s="46">
        <v>100</v>
      </c>
      <c r="H1978" t="s" s="46">
        <v>2350</v>
      </c>
      <c r="I1978" t="s" s="49">
        <v>2351</v>
      </c>
    </row>
    <row r="1979">
      <c r="A1979" t="n" s="44">
        <v>1.0</v>
      </c>
      <c r="B1979" t="s" s="46">
        <v>5138</v>
      </c>
      <c r="C1979" t="s" s="46">
        <v>5135</v>
      </c>
      <c r="D1979" t="n" s="45">
        <v>0.2660501770956316</v>
      </c>
      <c r="E1979" t="s" s="46">
        <v>7</v>
      </c>
      <c r="F1979" t="s" s="47">
        <v>2352</v>
      </c>
      <c r="G1979" t="s" s="46">
        <v>135</v>
      </c>
      <c r="H1979" t="s" s="46">
        <v>2353</v>
      </c>
      <c r="I1979" t="s" s="49">
        <v>2354</v>
      </c>
    </row>
    <row r="1980">
      <c r="A1980" t="n" s="44">
        <v>5.0</v>
      </c>
      <c r="B1980" t="s" s="46">
        <v>5137</v>
      </c>
      <c r="C1980" t="s" s="46">
        <v>5133</v>
      </c>
      <c r="D1980" t="n" s="45">
        <v>0.2660501770956316</v>
      </c>
      <c r="E1980" t="s" s="46">
        <v>7</v>
      </c>
      <c r="F1980" t="s" s="47">
        <v>2352</v>
      </c>
      <c r="G1980" t="s" s="46">
        <v>135</v>
      </c>
      <c r="H1980" t="s" s="46">
        <v>2353</v>
      </c>
      <c r="I1980" t="s" s="49">
        <v>2354</v>
      </c>
    </row>
    <row r="1981">
      <c r="A1981" t="n" s="44">
        <v>0.0</v>
      </c>
      <c r="B1981" t="s" s="46">
        <v>5142</v>
      </c>
      <c r="C1981" t="s" s="46">
        <v>5135</v>
      </c>
      <c r="D1981" t="n" s="45">
        <v>0.26592857142857146</v>
      </c>
      <c r="E1981" t="s" s="46">
        <v>7</v>
      </c>
      <c r="F1981" t="s" s="47">
        <v>2355</v>
      </c>
      <c r="G1981" t="s" s="46">
        <v>100</v>
      </c>
      <c r="H1981" t="s" s="50">
        <v>112</v>
      </c>
      <c r="I1981" t="s" s="49">
        <v>2357</v>
      </c>
    </row>
    <row r="1982">
      <c r="A1982" t="n" s="44">
        <v>5.0</v>
      </c>
      <c r="B1982" t="s" s="46">
        <v>5137</v>
      </c>
      <c r="C1982" t="s" s="46">
        <v>5133</v>
      </c>
      <c r="D1982" t="n" s="45">
        <v>0.26592857142857146</v>
      </c>
      <c r="E1982" t="s" s="46">
        <v>7</v>
      </c>
      <c r="F1982" t="s" s="47">
        <v>2355</v>
      </c>
      <c r="G1982" t="s" s="46">
        <v>100</v>
      </c>
      <c r="H1982" t="s" s="50">
        <v>112</v>
      </c>
      <c r="I1982" t="s" s="49">
        <v>2357</v>
      </c>
    </row>
    <row r="1983">
      <c r="A1983" t="n" s="44">
        <v>35.0</v>
      </c>
      <c r="B1983" t="s" s="46">
        <v>5132</v>
      </c>
      <c r="C1983" t="s" s="46">
        <v>5133</v>
      </c>
      <c r="D1983" t="n" s="45">
        <v>0.26588311688311683</v>
      </c>
      <c r="E1983" t="s" s="46">
        <v>7</v>
      </c>
      <c r="F1983" t="s" s="47">
        <v>2358</v>
      </c>
      <c r="G1983" t="s" s="46">
        <v>135</v>
      </c>
      <c r="H1983" t="s" s="50">
        <v>112</v>
      </c>
      <c r="I1983" t="s" s="49">
        <v>2359</v>
      </c>
    </row>
    <row r="1984">
      <c r="A1984" t="n" s="44">
        <v>43.0</v>
      </c>
      <c r="B1984" t="s" s="46">
        <v>5147</v>
      </c>
      <c r="C1984" t="s" s="46">
        <v>5135</v>
      </c>
      <c r="D1984" t="n" s="45">
        <v>0.26588311688311683</v>
      </c>
      <c r="E1984" t="s" s="46">
        <v>7</v>
      </c>
      <c r="F1984" t="s" s="47">
        <v>2358</v>
      </c>
      <c r="G1984" t="s" s="46">
        <v>135</v>
      </c>
      <c r="H1984" t="s" s="50">
        <v>112</v>
      </c>
      <c r="I1984" t="s" s="49">
        <v>2359</v>
      </c>
    </row>
    <row r="1985">
      <c r="A1985" t="n" s="44">
        <v>5.0</v>
      </c>
      <c r="B1985" t="s" s="46">
        <v>5137</v>
      </c>
      <c r="C1985" t="s" s="46">
        <v>5133</v>
      </c>
      <c r="D1985" t="n" s="45">
        <v>0.2658160173160173</v>
      </c>
      <c r="E1985" t="s" s="46">
        <v>7</v>
      </c>
      <c r="F1985" t="s" s="47">
        <v>2360</v>
      </c>
      <c r="G1985" t="s" s="46">
        <v>100</v>
      </c>
      <c r="H1985" t="s" s="50">
        <v>112</v>
      </c>
      <c r="I1985" t="s" s="49">
        <v>2362</v>
      </c>
    </row>
    <row r="1986">
      <c r="A1986" t="n" s="44">
        <v>9.0</v>
      </c>
      <c r="B1986" t="s" s="46">
        <v>5159</v>
      </c>
      <c r="C1986" t="s" s="46">
        <v>5135</v>
      </c>
      <c r="D1986" t="n" s="45">
        <v>0.2658160173160173</v>
      </c>
      <c r="E1986" t="s" s="46">
        <v>7</v>
      </c>
      <c r="F1986" t="s" s="47">
        <v>2360</v>
      </c>
      <c r="G1986" t="s" s="46">
        <v>100</v>
      </c>
      <c r="H1986" t="s" s="50">
        <v>112</v>
      </c>
      <c r="I1986" t="s" s="49">
        <v>2362</v>
      </c>
    </row>
    <row r="1987">
      <c r="A1987" t="n" s="44">
        <v>16.0</v>
      </c>
      <c r="B1987" t="s" s="46">
        <v>5152</v>
      </c>
      <c r="C1987" t="s" s="46">
        <v>5135</v>
      </c>
      <c r="D1987" t="n" s="45">
        <v>0.2658160173160173</v>
      </c>
      <c r="E1987" t="s" s="46">
        <v>7</v>
      </c>
      <c r="F1987" t="s" s="47">
        <v>2360</v>
      </c>
      <c r="G1987" t="s" s="46">
        <v>100</v>
      </c>
      <c r="H1987" t="s" s="50">
        <v>112</v>
      </c>
      <c r="I1987" t="s" s="49">
        <v>2362</v>
      </c>
    </row>
    <row r="1988">
      <c r="A1988" t="n" s="44">
        <v>28.0</v>
      </c>
      <c r="B1988" t="s" s="46">
        <v>5168</v>
      </c>
      <c r="C1988" t="s" s="46">
        <v>5135</v>
      </c>
      <c r="D1988" t="n" s="45">
        <v>0.2658160173160173</v>
      </c>
      <c r="E1988" t="s" s="46">
        <v>7</v>
      </c>
      <c r="F1988" t="s" s="47">
        <v>2360</v>
      </c>
      <c r="G1988" t="s" s="46">
        <v>100</v>
      </c>
      <c r="H1988" t="s" s="50">
        <v>112</v>
      </c>
      <c r="I1988" t="s" s="49">
        <v>2362</v>
      </c>
    </row>
    <row r="1989">
      <c r="A1989" t="n" s="44">
        <v>41.0</v>
      </c>
      <c r="B1989" t="s" s="46">
        <v>5134</v>
      </c>
      <c r="C1989" t="s" s="46">
        <v>5135</v>
      </c>
      <c r="D1989" t="n" s="45">
        <v>0.2658160173160173</v>
      </c>
      <c r="E1989" t="s" s="46">
        <v>7</v>
      </c>
      <c r="F1989" t="s" s="47">
        <v>2360</v>
      </c>
      <c r="G1989" t="s" s="46">
        <v>100</v>
      </c>
      <c r="H1989" t="s" s="50">
        <v>112</v>
      </c>
      <c r="I1989" t="s" s="49">
        <v>2362</v>
      </c>
    </row>
    <row r="1990">
      <c r="A1990" t="n" s="44">
        <v>44.0</v>
      </c>
      <c r="B1990" t="s" s="46">
        <v>5136</v>
      </c>
      <c r="C1990" t="s" s="46">
        <v>5135</v>
      </c>
      <c r="D1990" t="n" s="45">
        <v>0.2658160173160173</v>
      </c>
      <c r="E1990" t="s" s="46">
        <v>7</v>
      </c>
      <c r="F1990" t="s" s="47">
        <v>2360</v>
      </c>
      <c r="G1990" t="s" s="46">
        <v>100</v>
      </c>
      <c r="H1990" t="s" s="50">
        <v>112</v>
      </c>
      <c r="I1990" t="s" s="49">
        <v>2362</v>
      </c>
    </row>
    <row r="1991">
      <c r="A1991" t="n" s="44">
        <v>45.0</v>
      </c>
      <c r="B1991" t="s" s="46">
        <v>5150</v>
      </c>
      <c r="C1991" t="s" s="46">
        <v>5135</v>
      </c>
      <c r="D1991" t="n" s="45">
        <v>0.2658160173160173</v>
      </c>
      <c r="E1991" t="s" s="46">
        <v>7</v>
      </c>
      <c r="F1991" t="s" s="47">
        <v>2360</v>
      </c>
      <c r="G1991" t="s" s="46">
        <v>100</v>
      </c>
      <c r="H1991" t="s" s="50">
        <v>112</v>
      </c>
      <c r="I1991" t="s" s="49">
        <v>2362</v>
      </c>
    </row>
    <row r="1992">
      <c r="A1992" t="n" s="44">
        <v>5.0</v>
      </c>
      <c r="B1992" t="s" s="46">
        <v>5137</v>
      </c>
      <c r="C1992" t="s" s="46">
        <v>5133</v>
      </c>
      <c r="D1992" t="n" s="45">
        <v>0.2657922077922077</v>
      </c>
      <c r="E1992" t="s" s="46">
        <v>7</v>
      </c>
      <c r="F1992" t="s" s="47">
        <v>2363</v>
      </c>
      <c r="G1992" t="s" s="46">
        <v>100</v>
      </c>
      <c r="H1992" t="s" s="50">
        <v>112</v>
      </c>
      <c r="I1992" t="s" s="49">
        <v>2364</v>
      </c>
    </row>
    <row r="1993">
      <c r="A1993" t="n" s="44">
        <v>6.0</v>
      </c>
      <c r="B1993" t="s" s="46">
        <v>5163</v>
      </c>
      <c r="C1993" t="s" s="46">
        <v>5135</v>
      </c>
      <c r="D1993" t="n" s="45">
        <v>0.2655104895104895</v>
      </c>
      <c r="E1993" t="s" s="46">
        <v>7</v>
      </c>
      <c r="F1993" t="s" s="47">
        <v>2365</v>
      </c>
      <c r="G1993" t="s" s="46">
        <v>135</v>
      </c>
      <c r="H1993" t="s" s="46">
        <v>1820</v>
      </c>
      <c r="I1993" t="s" s="49">
        <v>2367</v>
      </c>
    </row>
    <row r="1994">
      <c r="A1994" t="n" s="44">
        <v>9.0</v>
      </c>
      <c r="B1994" t="s" s="46">
        <v>5159</v>
      </c>
      <c r="C1994" t="s" s="46">
        <v>5135</v>
      </c>
      <c r="D1994" t="n" s="45">
        <v>0.2655104895104895</v>
      </c>
      <c r="E1994" t="s" s="46">
        <v>7</v>
      </c>
      <c r="F1994" t="s" s="47">
        <v>2365</v>
      </c>
      <c r="G1994" t="s" s="46">
        <v>135</v>
      </c>
      <c r="H1994" t="s" s="46">
        <v>1820</v>
      </c>
      <c r="I1994" t="s" s="49">
        <v>2367</v>
      </c>
    </row>
    <row r="1995">
      <c r="A1995" t="n" s="44">
        <v>10.0</v>
      </c>
      <c r="B1995" t="s" s="46">
        <v>5157</v>
      </c>
      <c r="C1995" t="s" s="46">
        <v>5135</v>
      </c>
      <c r="D1995" t="n" s="45">
        <v>0.2655104895104895</v>
      </c>
      <c r="E1995" t="s" s="46">
        <v>7</v>
      </c>
      <c r="F1995" t="s" s="47">
        <v>2365</v>
      </c>
      <c r="G1995" t="s" s="46">
        <v>135</v>
      </c>
      <c r="H1995" t="s" s="46">
        <v>1820</v>
      </c>
      <c r="I1995" t="s" s="49">
        <v>2367</v>
      </c>
    </row>
    <row r="1996">
      <c r="A1996" t="n" s="44">
        <v>18.0</v>
      </c>
      <c r="B1996" t="s" s="46">
        <v>5166</v>
      </c>
      <c r="C1996" t="s" s="46">
        <v>5135</v>
      </c>
      <c r="D1996" t="n" s="45">
        <v>0.2655104895104895</v>
      </c>
      <c r="E1996" t="s" s="46">
        <v>7</v>
      </c>
      <c r="F1996" t="s" s="47">
        <v>2365</v>
      </c>
      <c r="G1996" t="s" s="46">
        <v>135</v>
      </c>
      <c r="H1996" t="s" s="46">
        <v>1820</v>
      </c>
      <c r="I1996" t="s" s="49">
        <v>2367</v>
      </c>
    </row>
    <row r="1997">
      <c r="A1997" t="n" s="44">
        <v>24.0</v>
      </c>
      <c r="B1997" t="s" s="46">
        <v>5171</v>
      </c>
      <c r="C1997" t="s" s="46">
        <v>5135</v>
      </c>
      <c r="D1997" t="n" s="45">
        <v>0.2655104895104895</v>
      </c>
      <c r="E1997" t="s" s="46">
        <v>7</v>
      </c>
      <c r="F1997" t="s" s="47">
        <v>2365</v>
      </c>
      <c r="G1997" t="s" s="46">
        <v>135</v>
      </c>
      <c r="H1997" t="s" s="46">
        <v>1820</v>
      </c>
      <c r="I1997" t="s" s="49">
        <v>2367</v>
      </c>
    </row>
    <row r="1998">
      <c r="A1998" t="n" s="44">
        <v>25.0</v>
      </c>
      <c r="B1998" t="s" s="46">
        <v>5169</v>
      </c>
      <c r="C1998" t="s" s="46">
        <v>5135</v>
      </c>
      <c r="D1998" t="n" s="45">
        <v>0.2655104895104895</v>
      </c>
      <c r="E1998" t="s" s="46">
        <v>7</v>
      </c>
      <c r="F1998" t="s" s="47">
        <v>2365</v>
      </c>
      <c r="G1998" t="s" s="46">
        <v>135</v>
      </c>
      <c r="H1998" t="s" s="46">
        <v>1820</v>
      </c>
      <c r="I1998" t="s" s="49">
        <v>2367</v>
      </c>
    </row>
    <row r="1999">
      <c r="A1999" t="n" s="44">
        <v>35.0</v>
      </c>
      <c r="B1999" t="s" s="46">
        <v>5132</v>
      </c>
      <c r="C1999" t="s" s="46">
        <v>5133</v>
      </c>
      <c r="D1999" t="n" s="45">
        <v>0.2655104895104895</v>
      </c>
      <c r="E1999" t="s" s="46">
        <v>7</v>
      </c>
      <c r="F1999" t="s" s="47">
        <v>2365</v>
      </c>
      <c r="G1999" t="s" s="46">
        <v>135</v>
      </c>
      <c r="H1999" t="s" s="46">
        <v>1820</v>
      </c>
      <c r="I1999" t="s" s="49">
        <v>2367</v>
      </c>
    </row>
    <row r="2000">
      <c r="A2000" t="n" s="44">
        <v>38.0</v>
      </c>
      <c r="B2000" t="s" s="46">
        <v>5153</v>
      </c>
      <c r="C2000" t="s" s="46">
        <v>5135</v>
      </c>
      <c r="D2000" t="n" s="45">
        <v>0.2655104895104895</v>
      </c>
      <c r="E2000" t="s" s="46">
        <v>7</v>
      </c>
      <c r="F2000" t="s" s="47">
        <v>2365</v>
      </c>
      <c r="G2000" t="s" s="46">
        <v>135</v>
      </c>
      <c r="H2000" t="s" s="46">
        <v>1820</v>
      </c>
      <c r="I2000" t="s" s="49">
        <v>2367</v>
      </c>
    </row>
    <row r="2001">
      <c r="A2001" t="n" s="44">
        <v>39.0</v>
      </c>
      <c r="B2001" t="s" s="46">
        <v>5156</v>
      </c>
      <c r="C2001" t="s" s="46">
        <v>5135</v>
      </c>
      <c r="D2001" t="n" s="45">
        <v>0.2655104895104895</v>
      </c>
      <c r="E2001" t="s" s="46">
        <v>7</v>
      </c>
      <c r="F2001" t="s" s="47">
        <v>2365</v>
      </c>
      <c r="G2001" t="s" s="46">
        <v>135</v>
      </c>
      <c r="H2001" t="s" s="46">
        <v>1820</v>
      </c>
      <c r="I2001" t="s" s="49">
        <v>2367</v>
      </c>
    </row>
    <row r="2002">
      <c r="A2002" t="n" s="44">
        <v>41.0</v>
      </c>
      <c r="B2002" t="s" s="46">
        <v>5134</v>
      </c>
      <c r="C2002" t="s" s="46">
        <v>5135</v>
      </c>
      <c r="D2002" t="n" s="45">
        <v>0.2655104895104895</v>
      </c>
      <c r="E2002" t="s" s="46">
        <v>7</v>
      </c>
      <c r="F2002" t="s" s="47">
        <v>2365</v>
      </c>
      <c r="G2002" t="s" s="46">
        <v>135</v>
      </c>
      <c r="H2002" t="s" s="46">
        <v>1820</v>
      </c>
      <c r="I2002" t="s" s="49">
        <v>2367</v>
      </c>
    </row>
    <row r="2003">
      <c r="A2003" t="n" s="44">
        <v>42.0</v>
      </c>
      <c r="B2003" t="s" s="46">
        <v>5149</v>
      </c>
      <c r="C2003" t="s" s="46">
        <v>5135</v>
      </c>
      <c r="D2003" t="n" s="45">
        <v>0.2655104895104895</v>
      </c>
      <c r="E2003" t="s" s="46">
        <v>7</v>
      </c>
      <c r="F2003" t="s" s="47">
        <v>2365</v>
      </c>
      <c r="G2003" t="s" s="46">
        <v>135</v>
      </c>
      <c r="H2003" t="s" s="46">
        <v>1820</v>
      </c>
      <c r="I2003" t="s" s="49">
        <v>2367</v>
      </c>
    </row>
    <row r="2004">
      <c r="A2004" t="n" s="44">
        <v>6.0</v>
      </c>
      <c r="B2004" t="s" s="46">
        <v>5163</v>
      </c>
      <c r="C2004" t="s" s="46">
        <v>5135</v>
      </c>
      <c r="D2004" t="n" s="45">
        <v>0.26509440559440556</v>
      </c>
      <c r="E2004" t="s" s="46">
        <v>7</v>
      </c>
      <c r="F2004" t="s" s="47">
        <v>2368</v>
      </c>
      <c r="G2004" t="s" s="46">
        <v>100</v>
      </c>
      <c r="H2004" t="s" s="50">
        <v>112</v>
      </c>
      <c r="I2004" t="s" s="49">
        <v>2369</v>
      </c>
    </row>
    <row r="2005">
      <c r="A2005" t="n" s="44">
        <v>11.0</v>
      </c>
      <c r="B2005" t="s" s="46">
        <v>5160</v>
      </c>
      <c r="C2005" t="s" s="46">
        <v>5135</v>
      </c>
      <c r="D2005" t="n" s="45">
        <v>0.26509440559440556</v>
      </c>
      <c r="E2005" t="s" s="46">
        <v>7</v>
      </c>
      <c r="F2005" t="s" s="47">
        <v>2368</v>
      </c>
      <c r="G2005" t="s" s="46">
        <v>100</v>
      </c>
      <c r="H2005" t="s" s="50">
        <v>112</v>
      </c>
      <c r="I2005" t="s" s="49">
        <v>2369</v>
      </c>
    </row>
    <row r="2006">
      <c r="A2006" t="n" s="44">
        <v>35.0</v>
      </c>
      <c r="B2006" t="s" s="46">
        <v>5132</v>
      </c>
      <c r="C2006" t="s" s="46">
        <v>5133</v>
      </c>
      <c r="D2006" t="n" s="45">
        <v>0.26509440559440556</v>
      </c>
      <c r="E2006" t="s" s="46">
        <v>7</v>
      </c>
      <c r="F2006" t="s" s="47">
        <v>2368</v>
      </c>
      <c r="G2006" t="s" s="46">
        <v>100</v>
      </c>
      <c r="H2006" t="s" s="50">
        <v>112</v>
      </c>
      <c r="I2006" t="s" s="49">
        <v>2369</v>
      </c>
    </row>
    <row r="2007">
      <c r="A2007" t="n" s="44">
        <v>3.0</v>
      </c>
      <c r="B2007" t="s" s="46">
        <v>5143</v>
      </c>
      <c r="C2007" t="s" s="46">
        <v>5135</v>
      </c>
      <c r="D2007" t="n" s="45">
        <v>0.2650347593582887</v>
      </c>
      <c r="E2007" t="s" s="46">
        <v>7</v>
      </c>
      <c r="F2007" t="s" s="47">
        <v>2370</v>
      </c>
      <c r="G2007" t="s" s="46">
        <v>100</v>
      </c>
      <c r="H2007" t="s" s="50">
        <v>112</v>
      </c>
      <c r="I2007" t="s" s="49">
        <v>2372</v>
      </c>
    </row>
    <row r="2008">
      <c r="A2008" t="n" s="44">
        <v>35.0</v>
      </c>
      <c r="B2008" t="s" s="46">
        <v>5132</v>
      </c>
      <c r="C2008" t="s" s="46">
        <v>5133</v>
      </c>
      <c r="D2008" t="n" s="45">
        <v>0.2650347593582887</v>
      </c>
      <c r="E2008" t="s" s="46">
        <v>7</v>
      </c>
      <c r="F2008" t="s" s="47">
        <v>2370</v>
      </c>
      <c r="G2008" t="s" s="46">
        <v>100</v>
      </c>
      <c r="H2008" t="s" s="50">
        <v>112</v>
      </c>
      <c r="I2008" t="s" s="49">
        <v>2372</v>
      </c>
    </row>
    <row r="2009">
      <c r="A2009" t="n" s="44">
        <v>42.0</v>
      </c>
      <c r="B2009" t="s" s="46">
        <v>5149</v>
      </c>
      <c r="C2009" t="s" s="46">
        <v>5135</v>
      </c>
      <c r="D2009" t="n" s="45">
        <v>0.2650347593582887</v>
      </c>
      <c r="E2009" t="s" s="46">
        <v>7</v>
      </c>
      <c r="F2009" t="s" s="47">
        <v>2370</v>
      </c>
      <c r="G2009" t="s" s="46">
        <v>100</v>
      </c>
      <c r="H2009" t="s" s="50">
        <v>112</v>
      </c>
      <c r="I2009" t="s" s="49">
        <v>2372</v>
      </c>
    </row>
    <row r="2010">
      <c r="A2010" t="n" s="44">
        <v>44.0</v>
      </c>
      <c r="B2010" t="s" s="46">
        <v>5136</v>
      </c>
      <c r="C2010" t="s" s="46">
        <v>5135</v>
      </c>
      <c r="D2010" t="n" s="45">
        <v>0.2650347593582887</v>
      </c>
      <c r="E2010" t="s" s="46">
        <v>7</v>
      </c>
      <c r="F2010" t="s" s="47">
        <v>2370</v>
      </c>
      <c r="G2010" t="s" s="46">
        <v>100</v>
      </c>
      <c r="H2010" t="s" s="50">
        <v>112</v>
      </c>
      <c r="I2010" t="s" s="49">
        <v>2372</v>
      </c>
    </row>
    <row r="2011">
      <c r="A2011" t="n" s="44">
        <v>9.0</v>
      </c>
      <c r="B2011" t="s" s="46">
        <v>5159</v>
      </c>
      <c r="C2011" t="s" s="46">
        <v>5135</v>
      </c>
      <c r="D2011" t="n" s="45">
        <v>0.2648305785123967</v>
      </c>
      <c r="E2011" t="s" s="46">
        <v>7</v>
      </c>
      <c r="F2011" t="s" s="47">
        <v>2373</v>
      </c>
      <c r="G2011" t="s" s="46">
        <v>135</v>
      </c>
      <c r="H2011" t="s" s="50">
        <v>112</v>
      </c>
      <c r="I2011" t="s" s="49">
        <v>2375</v>
      </c>
    </row>
    <row r="2012">
      <c r="A2012" t="n" s="44">
        <v>35.0</v>
      </c>
      <c r="B2012" t="s" s="46">
        <v>5132</v>
      </c>
      <c r="C2012" t="s" s="46">
        <v>5133</v>
      </c>
      <c r="D2012" t="n" s="45">
        <v>0.2648305785123967</v>
      </c>
      <c r="E2012" t="s" s="46">
        <v>7</v>
      </c>
      <c r="F2012" t="s" s="47">
        <v>2373</v>
      </c>
      <c r="G2012" t="s" s="46">
        <v>135</v>
      </c>
      <c r="H2012" t="s" s="50">
        <v>112</v>
      </c>
      <c r="I2012" t="s" s="49">
        <v>2375</v>
      </c>
    </row>
    <row r="2013">
      <c r="A2013" t="n" s="44">
        <v>41.0</v>
      </c>
      <c r="B2013" t="s" s="46">
        <v>5134</v>
      </c>
      <c r="C2013" t="s" s="46">
        <v>5135</v>
      </c>
      <c r="D2013" t="n" s="45">
        <v>0.2648305785123967</v>
      </c>
      <c r="E2013" t="s" s="46">
        <v>7</v>
      </c>
      <c r="F2013" t="s" s="47">
        <v>2373</v>
      </c>
      <c r="G2013" t="s" s="46">
        <v>135</v>
      </c>
      <c r="H2013" t="s" s="50">
        <v>112</v>
      </c>
      <c r="I2013" t="s" s="49">
        <v>2375</v>
      </c>
    </row>
    <row r="2014">
      <c r="A2014" t="n" s="44">
        <v>20.0</v>
      </c>
      <c r="B2014" t="s" s="46">
        <v>5161</v>
      </c>
      <c r="C2014" t="s" s="46">
        <v>5135</v>
      </c>
      <c r="D2014" t="n" s="45">
        <v>0.2647319952774498</v>
      </c>
      <c r="E2014" t="s" s="46">
        <v>7</v>
      </c>
      <c r="F2014" t="s" s="47">
        <v>2376</v>
      </c>
      <c r="G2014" t="s" s="46">
        <v>100</v>
      </c>
      <c r="H2014" t="s" s="46">
        <v>2378</v>
      </c>
      <c r="I2014" t="s" s="49">
        <v>2379</v>
      </c>
    </row>
    <row r="2015">
      <c r="A2015" t="n" s="44">
        <v>21.0</v>
      </c>
      <c r="B2015" t="s" s="46">
        <v>5162</v>
      </c>
      <c r="C2015" t="s" s="46">
        <v>5135</v>
      </c>
      <c r="D2015" t="n" s="45">
        <v>0.2647319952774498</v>
      </c>
      <c r="E2015" t="s" s="46">
        <v>7</v>
      </c>
      <c r="F2015" t="s" s="47">
        <v>2376</v>
      </c>
      <c r="G2015" t="s" s="46">
        <v>100</v>
      </c>
      <c r="H2015" t="s" s="46">
        <v>2378</v>
      </c>
      <c r="I2015" t="s" s="49">
        <v>2379</v>
      </c>
    </row>
    <row r="2016">
      <c r="A2016" t="n" s="44">
        <v>35.0</v>
      </c>
      <c r="B2016" t="s" s="46">
        <v>5132</v>
      </c>
      <c r="C2016" t="s" s="46">
        <v>5133</v>
      </c>
      <c r="D2016" t="n" s="45">
        <v>0.2647319952774498</v>
      </c>
      <c r="E2016" t="s" s="46">
        <v>7</v>
      </c>
      <c r="F2016" t="s" s="47">
        <v>2376</v>
      </c>
      <c r="G2016" t="s" s="46">
        <v>100</v>
      </c>
      <c r="H2016" t="s" s="46">
        <v>2378</v>
      </c>
      <c r="I2016" t="s" s="49">
        <v>2379</v>
      </c>
    </row>
    <row r="2017">
      <c r="A2017" t="n" s="44">
        <v>5.0</v>
      </c>
      <c r="B2017" t="s" s="46">
        <v>5137</v>
      </c>
      <c r="C2017" t="s" s="46">
        <v>5133</v>
      </c>
      <c r="D2017" t="n" s="45">
        <v>0.264513986013986</v>
      </c>
      <c r="E2017" t="s" s="46">
        <v>7</v>
      </c>
      <c r="F2017" t="s" s="47">
        <v>2380</v>
      </c>
      <c r="G2017" t="s" s="46">
        <v>100</v>
      </c>
      <c r="H2017" t="s" s="46">
        <v>1815</v>
      </c>
      <c r="I2017" t="s" s="49">
        <v>2381</v>
      </c>
    </row>
    <row r="2018">
      <c r="A2018" t="n" s="44">
        <v>35.0</v>
      </c>
      <c r="B2018" t="s" s="46">
        <v>5132</v>
      </c>
      <c r="C2018" t="s" s="46">
        <v>5133</v>
      </c>
      <c r="D2018" t="n" s="45">
        <v>0.264513986013986</v>
      </c>
      <c r="E2018" t="s" s="46">
        <v>7</v>
      </c>
      <c r="F2018" t="s" s="47">
        <v>2380</v>
      </c>
      <c r="G2018" t="s" s="46">
        <v>100</v>
      </c>
      <c r="H2018" t="s" s="46">
        <v>1815</v>
      </c>
      <c r="I2018" t="s" s="49">
        <v>2381</v>
      </c>
    </row>
    <row r="2019">
      <c r="A2019" t="n" s="44">
        <v>9.0</v>
      </c>
      <c r="B2019" t="s" s="46">
        <v>5159</v>
      </c>
      <c r="C2019" t="s" s="46">
        <v>5135</v>
      </c>
      <c r="D2019" t="n" s="45">
        <v>0.2643376623376623</v>
      </c>
      <c r="E2019" t="s" s="46">
        <v>7</v>
      </c>
      <c r="F2019" t="s" s="47">
        <v>2382</v>
      </c>
      <c r="G2019" t="s" s="46">
        <v>100</v>
      </c>
      <c r="H2019" t="s" s="46">
        <v>2384</v>
      </c>
      <c r="I2019" t="s" s="49">
        <v>2385</v>
      </c>
    </row>
    <row r="2020">
      <c r="A2020" t="n" s="44">
        <v>16.0</v>
      </c>
      <c r="B2020" t="s" s="46">
        <v>5152</v>
      </c>
      <c r="C2020" t="s" s="46">
        <v>5135</v>
      </c>
      <c r="D2020" t="n" s="45">
        <v>0.2643376623376623</v>
      </c>
      <c r="E2020" t="s" s="46">
        <v>7</v>
      </c>
      <c r="F2020" t="s" s="47">
        <v>2382</v>
      </c>
      <c r="G2020" t="s" s="46">
        <v>100</v>
      </c>
      <c r="H2020" t="s" s="46">
        <v>2384</v>
      </c>
      <c r="I2020" t="s" s="49">
        <v>2385</v>
      </c>
    </row>
    <row r="2021">
      <c r="A2021" t="n" s="44">
        <v>35.0</v>
      </c>
      <c r="B2021" t="s" s="46">
        <v>5132</v>
      </c>
      <c r="C2021" t="s" s="46">
        <v>5133</v>
      </c>
      <c r="D2021" t="n" s="45">
        <v>0.2643376623376623</v>
      </c>
      <c r="E2021" t="s" s="46">
        <v>7</v>
      </c>
      <c r="F2021" t="s" s="47">
        <v>2382</v>
      </c>
      <c r="G2021" t="s" s="46">
        <v>100</v>
      </c>
      <c r="H2021" t="s" s="46">
        <v>2384</v>
      </c>
      <c r="I2021" t="s" s="49">
        <v>2385</v>
      </c>
    </row>
    <row r="2022">
      <c r="A2022" t="n" s="44">
        <v>38.0</v>
      </c>
      <c r="B2022" t="s" s="46">
        <v>5153</v>
      </c>
      <c r="C2022" t="s" s="46">
        <v>5135</v>
      </c>
      <c r="D2022" t="n" s="45">
        <v>0.2643376623376623</v>
      </c>
      <c r="E2022" t="s" s="46">
        <v>7</v>
      </c>
      <c r="F2022" t="s" s="47">
        <v>2382</v>
      </c>
      <c r="G2022" t="s" s="46">
        <v>100</v>
      </c>
      <c r="H2022" t="s" s="46">
        <v>2384</v>
      </c>
      <c r="I2022" t="s" s="49">
        <v>2385</v>
      </c>
    </row>
    <row r="2023">
      <c r="A2023" t="n" s="44">
        <v>41.0</v>
      </c>
      <c r="B2023" t="s" s="46">
        <v>5134</v>
      </c>
      <c r="C2023" t="s" s="46">
        <v>5135</v>
      </c>
      <c r="D2023" t="n" s="45">
        <v>0.2643376623376623</v>
      </c>
      <c r="E2023" t="s" s="46">
        <v>7</v>
      </c>
      <c r="F2023" t="s" s="47">
        <v>2382</v>
      </c>
      <c r="G2023" t="s" s="46">
        <v>100</v>
      </c>
      <c r="H2023" t="s" s="46">
        <v>2384</v>
      </c>
      <c r="I2023" t="s" s="49">
        <v>2385</v>
      </c>
    </row>
    <row r="2024">
      <c r="A2024" t="n" s="44">
        <v>42.0</v>
      </c>
      <c r="B2024" t="s" s="46">
        <v>5149</v>
      </c>
      <c r="C2024" t="s" s="46">
        <v>5135</v>
      </c>
      <c r="D2024" t="n" s="45">
        <v>0.2643376623376623</v>
      </c>
      <c r="E2024" t="s" s="46">
        <v>7</v>
      </c>
      <c r="F2024" t="s" s="47">
        <v>2382</v>
      </c>
      <c r="G2024" t="s" s="46">
        <v>100</v>
      </c>
      <c r="H2024" t="s" s="46">
        <v>2384</v>
      </c>
      <c r="I2024" t="s" s="49">
        <v>2385</v>
      </c>
    </row>
    <row r="2025">
      <c r="A2025" t="n" s="44">
        <v>44.0</v>
      </c>
      <c r="B2025" t="s" s="46">
        <v>5136</v>
      </c>
      <c r="C2025" t="s" s="46">
        <v>5135</v>
      </c>
      <c r="D2025" t="n" s="45">
        <v>0.2643376623376623</v>
      </c>
      <c r="E2025" t="s" s="46">
        <v>7</v>
      </c>
      <c r="F2025" t="s" s="47">
        <v>2382</v>
      </c>
      <c r="G2025" t="s" s="46">
        <v>100</v>
      </c>
      <c r="H2025" t="s" s="46">
        <v>2384</v>
      </c>
      <c r="I2025" t="s" s="49">
        <v>2385</v>
      </c>
    </row>
    <row r="2026">
      <c r="A2026" t="n" s="44">
        <v>5.0</v>
      </c>
      <c r="B2026" t="s" s="46">
        <v>5137</v>
      </c>
      <c r="C2026" t="s" s="46">
        <v>5133</v>
      </c>
      <c r="D2026" t="n" s="45">
        <v>0.26419480519480515</v>
      </c>
      <c r="E2026" t="s" s="46">
        <v>7</v>
      </c>
      <c r="F2026" t="s" s="47">
        <v>2386</v>
      </c>
      <c r="G2026" t="s" s="46">
        <v>100</v>
      </c>
      <c r="H2026" t="s" s="46">
        <v>385</v>
      </c>
      <c r="I2026" t="s" s="49">
        <v>2387</v>
      </c>
    </row>
    <row r="2027">
      <c r="A2027" t="n" s="44">
        <v>16.0</v>
      </c>
      <c r="B2027" t="s" s="46">
        <v>5152</v>
      </c>
      <c r="C2027" t="s" s="46">
        <v>5135</v>
      </c>
      <c r="D2027" t="n" s="45">
        <v>0.26399999999999996</v>
      </c>
      <c r="E2027" t="s" s="46">
        <v>7</v>
      </c>
      <c r="F2027" t="s" s="47">
        <v>2388</v>
      </c>
      <c r="G2027" t="s" s="46">
        <v>100</v>
      </c>
      <c r="H2027" t="s" s="50">
        <v>112</v>
      </c>
      <c r="I2027" t="s" s="49">
        <v>2391</v>
      </c>
    </row>
    <row r="2028">
      <c r="A2028" t="n" s="44">
        <v>35.0</v>
      </c>
      <c r="B2028" t="s" s="46">
        <v>5132</v>
      </c>
      <c r="C2028" t="s" s="46">
        <v>5133</v>
      </c>
      <c r="D2028" t="n" s="45">
        <v>0.26399999999999996</v>
      </c>
      <c r="E2028" t="s" s="46">
        <v>7</v>
      </c>
      <c r="F2028" t="s" s="47">
        <v>2388</v>
      </c>
      <c r="G2028" t="s" s="46">
        <v>100</v>
      </c>
      <c r="H2028" t="s" s="50">
        <v>112</v>
      </c>
      <c r="I2028" t="s" s="49">
        <v>2391</v>
      </c>
    </row>
    <row r="2029">
      <c r="A2029" t="n" s="44">
        <v>5.0</v>
      </c>
      <c r="B2029" t="s" s="46">
        <v>5137</v>
      </c>
      <c r="C2029" t="s" s="46">
        <v>5133</v>
      </c>
      <c r="D2029" t="n" s="45">
        <v>0.2639740259740259</v>
      </c>
      <c r="E2029" t="s" s="46">
        <v>7</v>
      </c>
      <c r="F2029" t="s" s="47">
        <v>2392</v>
      </c>
      <c r="G2029" t="s" s="46">
        <v>100</v>
      </c>
      <c r="H2029" t="s" s="46">
        <v>655</v>
      </c>
      <c r="I2029" t="s" s="49">
        <v>2393</v>
      </c>
    </row>
    <row r="2030">
      <c r="A2030" t="n" s="44">
        <v>29.0</v>
      </c>
      <c r="B2030" t="s" s="46">
        <v>5139</v>
      </c>
      <c r="C2030" t="s" s="46">
        <v>5135</v>
      </c>
      <c r="D2030" t="n" s="45">
        <v>0.2639740259740259</v>
      </c>
      <c r="E2030" t="s" s="46">
        <v>7</v>
      </c>
      <c r="F2030" t="s" s="47">
        <v>2392</v>
      </c>
      <c r="G2030" t="s" s="46">
        <v>100</v>
      </c>
      <c r="H2030" t="s" s="46">
        <v>655</v>
      </c>
      <c r="I2030" t="s" s="49">
        <v>2393</v>
      </c>
    </row>
    <row r="2031">
      <c r="A2031" t="n" s="44">
        <v>32.0</v>
      </c>
      <c r="B2031" t="s" s="46">
        <v>5146</v>
      </c>
      <c r="C2031" t="s" s="46">
        <v>5135</v>
      </c>
      <c r="D2031" t="n" s="45">
        <v>0.2639740259740259</v>
      </c>
      <c r="E2031" t="s" s="46">
        <v>7</v>
      </c>
      <c r="F2031" t="s" s="47">
        <v>2392</v>
      </c>
      <c r="G2031" t="s" s="46">
        <v>100</v>
      </c>
      <c r="H2031" t="s" s="46">
        <v>655</v>
      </c>
      <c r="I2031" t="s" s="49">
        <v>2393</v>
      </c>
    </row>
    <row r="2032">
      <c r="A2032" t="n" s="44">
        <v>35.0</v>
      </c>
      <c r="B2032" t="s" s="46">
        <v>5132</v>
      </c>
      <c r="C2032" t="s" s="46">
        <v>5133</v>
      </c>
      <c r="D2032" t="n" s="45">
        <v>0.2639740259740259</v>
      </c>
      <c r="E2032" t="s" s="46">
        <v>7</v>
      </c>
      <c r="F2032" t="s" s="47">
        <v>2392</v>
      </c>
      <c r="G2032" t="s" s="46">
        <v>100</v>
      </c>
      <c r="H2032" t="s" s="46">
        <v>655</v>
      </c>
      <c r="I2032" t="s" s="49">
        <v>2393</v>
      </c>
    </row>
    <row r="2033">
      <c r="A2033" t="n" s="44">
        <v>16.0</v>
      </c>
      <c r="B2033" t="s" s="46">
        <v>5152</v>
      </c>
      <c r="C2033" t="s" s="46">
        <v>5135</v>
      </c>
      <c r="D2033" t="n" s="45">
        <v>0.26392857142857135</v>
      </c>
      <c r="E2033" t="s" s="46">
        <v>7</v>
      </c>
      <c r="F2033" t="s" s="47">
        <v>2394</v>
      </c>
      <c r="G2033" t="s" s="46">
        <v>100</v>
      </c>
      <c r="H2033" t="s" s="50">
        <v>112</v>
      </c>
      <c r="I2033" t="s" s="49">
        <v>2396</v>
      </c>
    </row>
    <row r="2034">
      <c r="A2034" t="n" s="44">
        <v>17.0</v>
      </c>
      <c r="B2034" t="s" s="46">
        <v>5174</v>
      </c>
      <c r="C2034" t="s" s="46">
        <v>5135</v>
      </c>
      <c r="D2034" t="n" s="45">
        <v>0.26392857142857135</v>
      </c>
      <c r="E2034" t="s" s="46">
        <v>7</v>
      </c>
      <c r="F2034" t="s" s="47">
        <v>2394</v>
      </c>
      <c r="G2034" t="s" s="46">
        <v>100</v>
      </c>
      <c r="H2034" t="s" s="50">
        <v>112</v>
      </c>
      <c r="I2034" t="s" s="49">
        <v>2396</v>
      </c>
    </row>
    <row r="2035">
      <c r="A2035" t="n" s="44">
        <v>22.0</v>
      </c>
      <c r="B2035" t="s" s="46">
        <v>5177</v>
      </c>
      <c r="C2035" t="s" s="46">
        <v>5135</v>
      </c>
      <c r="D2035" t="n" s="45">
        <v>0.26392857142857135</v>
      </c>
      <c r="E2035" t="s" s="46">
        <v>7</v>
      </c>
      <c r="F2035" t="s" s="47">
        <v>2394</v>
      </c>
      <c r="G2035" t="s" s="46">
        <v>100</v>
      </c>
      <c r="H2035" t="s" s="50">
        <v>112</v>
      </c>
      <c r="I2035" t="s" s="49">
        <v>2396</v>
      </c>
    </row>
    <row r="2036">
      <c r="A2036" t="n" s="44">
        <v>35.0</v>
      </c>
      <c r="B2036" t="s" s="46">
        <v>5132</v>
      </c>
      <c r="C2036" t="s" s="46">
        <v>5133</v>
      </c>
      <c r="D2036" t="n" s="45">
        <v>0.26392857142857135</v>
      </c>
      <c r="E2036" t="s" s="46">
        <v>7</v>
      </c>
      <c r="F2036" t="s" s="47">
        <v>2394</v>
      </c>
      <c r="G2036" t="s" s="46">
        <v>100</v>
      </c>
      <c r="H2036" t="s" s="50">
        <v>112</v>
      </c>
      <c r="I2036" t="s" s="49">
        <v>2396</v>
      </c>
    </row>
    <row r="2037">
      <c r="A2037" t="n" s="44">
        <v>39.0</v>
      </c>
      <c r="B2037" t="s" s="46">
        <v>5156</v>
      </c>
      <c r="C2037" t="s" s="46">
        <v>5135</v>
      </c>
      <c r="D2037" t="n" s="45">
        <v>0.26392857142857135</v>
      </c>
      <c r="E2037" t="s" s="46">
        <v>7</v>
      </c>
      <c r="F2037" t="s" s="47">
        <v>2394</v>
      </c>
      <c r="G2037" t="s" s="46">
        <v>100</v>
      </c>
      <c r="H2037" t="s" s="50">
        <v>112</v>
      </c>
      <c r="I2037" t="s" s="49">
        <v>2396</v>
      </c>
    </row>
    <row r="2038">
      <c r="A2038" t="n" s="44">
        <v>3.0</v>
      </c>
      <c r="B2038" t="s" s="46">
        <v>5143</v>
      </c>
      <c r="C2038" t="s" s="46">
        <v>5135</v>
      </c>
      <c r="D2038" t="n" s="45">
        <v>0.26378571428571423</v>
      </c>
      <c r="E2038" t="s" s="46">
        <v>7</v>
      </c>
      <c r="F2038" t="s" s="47">
        <v>2397</v>
      </c>
      <c r="G2038" t="s" s="46">
        <v>135</v>
      </c>
      <c r="H2038" t="s" s="46">
        <v>2399</v>
      </c>
      <c r="I2038" t="s" s="49">
        <v>2400</v>
      </c>
    </row>
    <row r="2039">
      <c r="A2039" t="n" s="44">
        <v>5.0</v>
      </c>
      <c r="B2039" t="s" s="46">
        <v>5137</v>
      </c>
      <c r="C2039" t="s" s="46">
        <v>5133</v>
      </c>
      <c r="D2039" t="n" s="45">
        <v>0.26378571428571423</v>
      </c>
      <c r="E2039" t="s" s="46">
        <v>7</v>
      </c>
      <c r="F2039" t="s" s="47">
        <v>2397</v>
      </c>
      <c r="G2039" t="s" s="46">
        <v>135</v>
      </c>
      <c r="H2039" t="s" s="46">
        <v>2399</v>
      </c>
      <c r="I2039" t="s" s="49">
        <v>2400</v>
      </c>
    </row>
    <row r="2040">
      <c r="A2040" t="n" s="44">
        <v>9.0</v>
      </c>
      <c r="B2040" t="s" s="46">
        <v>5159</v>
      </c>
      <c r="C2040" t="s" s="46">
        <v>5135</v>
      </c>
      <c r="D2040" t="n" s="45">
        <v>0.26378571428571423</v>
      </c>
      <c r="E2040" t="s" s="46">
        <v>7</v>
      </c>
      <c r="F2040" t="s" s="47">
        <v>2397</v>
      </c>
      <c r="G2040" t="s" s="46">
        <v>135</v>
      </c>
      <c r="H2040" t="s" s="46">
        <v>2399</v>
      </c>
      <c r="I2040" t="s" s="49">
        <v>2400</v>
      </c>
    </row>
    <row r="2041">
      <c r="A2041" t="n" s="44">
        <v>35.0</v>
      </c>
      <c r="B2041" t="s" s="46">
        <v>5132</v>
      </c>
      <c r="C2041" t="s" s="46">
        <v>5133</v>
      </c>
      <c r="D2041" t="n" s="45">
        <v>0.26378571428571423</v>
      </c>
      <c r="E2041" t="s" s="46">
        <v>7</v>
      </c>
      <c r="F2041" t="s" s="47">
        <v>2397</v>
      </c>
      <c r="G2041" t="s" s="46">
        <v>135</v>
      </c>
      <c r="H2041" t="s" s="46">
        <v>2399</v>
      </c>
      <c r="I2041" t="s" s="49">
        <v>2400</v>
      </c>
    </row>
    <row r="2042">
      <c r="A2042" t="n" s="44">
        <v>40.0</v>
      </c>
      <c r="B2042" t="s" s="46">
        <v>5155</v>
      </c>
      <c r="C2042" t="s" s="46">
        <v>5135</v>
      </c>
      <c r="D2042" t="n" s="45">
        <v>0.26378571428571423</v>
      </c>
      <c r="E2042" t="s" s="46">
        <v>7</v>
      </c>
      <c r="F2042" t="s" s="47">
        <v>2397</v>
      </c>
      <c r="G2042" t="s" s="46">
        <v>135</v>
      </c>
      <c r="H2042" t="s" s="46">
        <v>2399</v>
      </c>
      <c r="I2042" t="s" s="49">
        <v>2400</v>
      </c>
    </row>
    <row r="2043">
      <c r="A2043" t="n" s="44">
        <v>44.0</v>
      </c>
      <c r="B2043" t="s" s="46">
        <v>5136</v>
      </c>
      <c r="C2043" t="s" s="46">
        <v>5135</v>
      </c>
      <c r="D2043" t="n" s="45">
        <v>0.26378571428571423</v>
      </c>
      <c r="E2043" t="s" s="46">
        <v>7</v>
      </c>
      <c r="F2043" t="s" s="47">
        <v>2397</v>
      </c>
      <c r="G2043" t="s" s="46">
        <v>135</v>
      </c>
      <c r="H2043" t="s" s="46">
        <v>2399</v>
      </c>
      <c r="I2043" t="s" s="49">
        <v>2400</v>
      </c>
    </row>
    <row r="2044">
      <c r="A2044" t="n" s="44">
        <v>5.0</v>
      </c>
      <c r="B2044" t="s" s="46">
        <v>5137</v>
      </c>
      <c r="C2044" t="s" s="46">
        <v>5133</v>
      </c>
      <c r="D2044" t="n" s="45">
        <v>0.2637770562770563</v>
      </c>
      <c r="E2044" t="s" s="46">
        <v>7</v>
      </c>
      <c r="F2044" t="s" s="47">
        <v>2401</v>
      </c>
      <c r="G2044" t="s" s="46">
        <v>100</v>
      </c>
      <c r="H2044" t="s" s="50">
        <v>112</v>
      </c>
      <c r="I2044" t="s" s="49">
        <v>2403</v>
      </c>
    </row>
    <row r="2045">
      <c r="A2045" t="n" s="44">
        <v>5.0</v>
      </c>
      <c r="B2045" t="s" s="46">
        <v>5137</v>
      </c>
      <c r="C2045" t="s" s="46">
        <v>5133</v>
      </c>
      <c r="D2045" t="n" s="45">
        <v>0.263711229946524</v>
      </c>
      <c r="E2045" t="s" s="46">
        <v>7</v>
      </c>
      <c r="F2045" t="s" s="47">
        <v>2404</v>
      </c>
      <c r="G2045" t="s" s="46">
        <v>100</v>
      </c>
      <c r="H2045" t="s" s="46">
        <v>125</v>
      </c>
      <c r="I2045" t="s" s="49">
        <v>2405</v>
      </c>
    </row>
    <row r="2046">
      <c r="A2046" t="n" s="44">
        <v>35.0</v>
      </c>
      <c r="B2046" t="s" s="46">
        <v>5132</v>
      </c>
      <c r="C2046" t="s" s="46">
        <v>5133</v>
      </c>
      <c r="D2046" t="n" s="45">
        <v>0.26364685314685316</v>
      </c>
      <c r="E2046" t="s" s="46">
        <v>7</v>
      </c>
      <c r="F2046" t="s" s="47">
        <v>2406</v>
      </c>
      <c r="G2046" t="s" s="46">
        <v>100</v>
      </c>
      <c r="H2046" t="s" s="46">
        <v>2407</v>
      </c>
      <c r="I2046" t="s" s="49">
        <v>2409</v>
      </c>
    </row>
    <row r="2047">
      <c r="A2047" t="n" s="44">
        <v>35.0</v>
      </c>
      <c r="B2047" t="s" s="46">
        <v>5132</v>
      </c>
      <c r="C2047" t="s" s="46">
        <v>5133</v>
      </c>
      <c r="D2047" t="n" s="45">
        <v>0.2635497835497836</v>
      </c>
      <c r="E2047" t="s" s="46">
        <v>7</v>
      </c>
      <c r="F2047" t="s" s="47">
        <v>2410</v>
      </c>
      <c r="G2047" t="s" s="46">
        <v>100</v>
      </c>
      <c r="H2047" t="s" s="50">
        <v>112</v>
      </c>
      <c r="I2047" t="s" s="49">
        <v>2411</v>
      </c>
    </row>
    <row r="2048">
      <c r="A2048" t="n" s="44">
        <v>36.0</v>
      </c>
      <c r="B2048" t="s" s="46">
        <v>5148</v>
      </c>
      <c r="C2048" t="s" s="46">
        <v>5135</v>
      </c>
      <c r="D2048" t="n" s="45">
        <v>0.2635497835497836</v>
      </c>
      <c r="E2048" t="s" s="46">
        <v>7</v>
      </c>
      <c r="F2048" t="s" s="47">
        <v>2410</v>
      </c>
      <c r="G2048" t="s" s="46">
        <v>100</v>
      </c>
      <c r="H2048" t="s" s="50">
        <v>112</v>
      </c>
      <c r="I2048" t="s" s="49">
        <v>2411</v>
      </c>
    </row>
    <row r="2049">
      <c r="A2049" t="n" s="44">
        <v>37.0</v>
      </c>
      <c r="B2049" t="s" s="46">
        <v>5145</v>
      </c>
      <c r="C2049" t="s" s="46">
        <v>5135</v>
      </c>
      <c r="D2049" t="n" s="45">
        <v>0.2635497835497836</v>
      </c>
      <c r="E2049" t="s" s="46">
        <v>7</v>
      </c>
      <c r="F2049" t="s" s="47">
        <v>2410</v>
      </c>
      <c r="G2049" t="s" s="46">
        <v>100</v>
      </c>
      <c r="H2049" t="s" s="50">
        <v>112</v>
      </c>
      <c r="I2049" t="s" s="49">
        <v>2411</v>
      </c>
    </row>
    <row r="2050">
      <c r="A2050" t="n" s="44">
        <v>5.0</v>
      </c>
      <c r="B2050" t="s" s="46">
        <v>5137</v>
      </c>
      <c r="C2050" t="s" s="46">
        <v>5133</v>
      </c>
      <c r="D2050" t="n" s="45">
        <v>0.26342857142857135</v>
      </c>
      <c r="E2050" t="s" s="46">
        <v>7</v>
      </c>
      <c r="F2050" t="s" s="47">
        <v>2412</v>
      </c>
      <c r="G2050" t="s" s="46">
        <v>100</v>
      </c>
      <c r="H2050" t="s" s="46">
        <v>1432</v>
      </c>
      <c r="I2050" t="s" s="49">
        <v>2413</v>
      </c>
    </row>
    <row r="2051">
      <c r="A2051" t="n" s="44">
        <v>20.0</v>
      </c>
      <c r="B2051" t="s" s="46">
        <v>5161</v>
      </c>
      <c r="C2051" t="s" s="46">
        <v>5135</v>
      </c>
      <c r="D2051" t="n" s="45">
        <v>0.2632922077922078</v>
      </c>
      <c r="E2051" t="s" s="46">
        <v>7</v>
      </c>
      <c r="F2051" t="s" s="47">
        <v>2414</v>
      </c>
      <c r="G2051" t="s" s="46">
        <v>100</v>
      </c>
      <c r="H2051" t="s" s="46">
        <v>2416</v>
      </c>
      <c r="I2051" t="s" s="49">
        <v>2418</v>
      </c>
    </row>
    <row r="2052">
      <c r="A2052" t="n" s="44">
        <v>35.0</v>
      </c>
      <c r="B2052" t="s" s="46">
        <v>5132</v>
      </c>
      <c r="C2052" t="s" s="46">
        <v>5133</v>
      </c>
      <c r="D2052" t="n" s="45">
        <v>0.2632922077922078</v>
      </c>
      <c r="E2052" t="s" s="46">
        <v>7</v>
      </c>
      <c r="F2052" t="s" s="47">
        <v>2414</v>
      </c>
      <c r="G2052" t="s" s="46">
        <v>100</v>
      </c>
      <c r="H2052" t="s" s="46">
        <v>2416</v>
      </c>
      <c r="I2052" t="s" s="49">
        <v>2418</v>
      </c>
    </row>
    <row r="2053">
      <c r="A2053" t="n" s="44">
        <v>41.0</v>
      </c>
      <c r="B2053" t="s" s="46">
        <v>5134</v>
      </c>
      <c r="C2053" t="s" s="46">
        <v>5135</v>
      </c>
      <c r="D2053" t="n" s="45">
        <v>0.2632922077922078</v>
      </c>
      <c r="E2053" t="s" s="46">
        <v>7</v>
      </c>
      <c r="F2053" t="s" s="47">
        <v>2414</v>
      </c>
      <c r="G2053" t="s" s="46">
        <v>100</v>
      </c>
      <c r="H2053" t="s" s="46">
        <v>2416</v>
      </c>
      <c r="I2053" t="s" s="49">
        <v>2418</v>
      </c>
    </row>
    <row r="2054">
      <c r="A2054" t="n" s="44">
        <v>42.0</v>
      </c>
      <c r="B2054" t="s" s="46">
        <v>5149</v>
      </c>
      <c r="C2054" t="s" s="46">
        <v>5135</v>
      </c>
      <c r="D2054" t="n" s="45">
        <v>0.2632922077922078</v>
      </c>
      <c r="E2054" t="s" s="46">
        <v>7</v>
      </c>
      <c r="F2054" t="s" s="47">
        <v>2414</v>
      </c>
      <c r="G2054" t="s" s="46">
        <v>100</v>
      </c>
      <c r="H2054" t="s" s="46">
        <v>2416</v>
      </c>
      <c r="I2054" t="s" s="49">
        <v>2418</v>
      </c>
    </row>
    <row r="2055">
      <c r="A2055" t="n" s="44">
        <v>35.0</v>
      </c>
      <c r="B2055" t="s" s="46">
        <v>5132</v>
      </c>
      <c r="C2055" t="s" s="46">
        <v>5133</v>
      </c>
      <c r="D2055" t="n" s="45">
        <v>0.26322727272727275</v>
      </c>
      <c r="E2055" t="s" s="46">
        <v>7</v>
      </c>
      <c r="F2055" t="s" s="47">
        <v>2419</v>
      </c>
      <c r="G2055" t="s" s="46">
        <v>100</v>
      </c>
      <c r="H2055" t="s" s="46">
        <v>2420</v>
      </c>
      <c r="I2055" t="s" s="49">
        <v>2421</v>
      </c>
    </row>
    <row r="2056">
      <c r="A2056" t="n" s="44">
        <v>43.0</v>
      </c>
      <c r="B2056" t="s" s="46">
        <v>5147</v>
      </c>
      <c r="C2056" t="s" s="46">
        <v>5135</v>
      </c>
      <c r="D2056" t="n" s="45">
        <v>0.26322727272727275</v>
      </c>
      <c r="E2056" t="s" s="46">
        <v>7</v>
      </c>
      <c r="F2056" t="s" s="47">
        <v>2419</v>
      </c>
      <c r="G2056" t="s" s="46">
        <v>100</v>
      </c>
      <c r="H2056" t="s" s="46">
        <v>2420</v>
      </c>
      <c r="I2056" t="s" s="49">
        <v>2421</v>
      </c>
    </row>
    <row r="2057">
      <c r="A2057" t="n" s="44">
        <v>30.0</v>
      </c>
      <c r="B2057" t="s" s="46">
        <v>5140</v>
      </c>
      <c r="C2057" t="s" s="46">
        <v>5135</v>
      </c>
      <c r="D2057" t="n" s="45">
        <v>0.26317099567099567</v>
      </c>
      <c r="E2057" t="s" s="46">
        <v>7</v>
      </c>
      <c r="F2057" t="s" s="47">
        <v>2422</v>
      </c>
      <c r="G2057" t="s" s="46">
        <v>100</v>
      </c>
      <c r="H2057" t="s" s="46">
        <v>2423</v>
      </c>
      <c r="I2057" t="s" s="49">
        <v>2424</v>
      </c>
    </row>
    <row r="2058">
      <c r="A2058" t="n" s="44">
        <v>35.0</v>
      </c>
      <c r="B2058" t="s" s="46">
        <v>5132</v>
      </c>
      <c r="C2058" t="s" s="46">
        <v>5133</v>
      </c>
      <c r="D2058" t="n" s="45">
        <v>0.26317099567099567</v>
      </c>
      <c r="E2058" t="s" s="46">
        <v>7</v>
      </c>
      <c r="F2058" t="s" s="47">
        <v>2422</v>
      </c>
      <c r="G2058" t="s" s="46">
        <v>100</v>
      </c>
      <c r="H2058" t="s" s="46">
        <v>2423</v>
      </c>
      <c r="I2058" t="s" s="49">
        <v>2424</v>
      </c>
    </row>
    <row r="2059">
      <c r="A2059" t="n" s="44">
        <v>43.0</v>
      </c>
      <c r="B2059" t="s" s="46">
        <v>5147</v>
      </c>
      <c r="C2059" t="s" s="46">
        <v>5135</v>
      </c>
      <c r="D2059" t="n" s="45">
        <v>0.26317099567099567</v>
      </c>
      <c r="E2059" t="s" s="46">
        <v>7</v>
      </c>
      <c r="F2059" t="s" s="47">
        <v>2422</v>
      </c>
      <c r="G2059" t="s" s="46">
        <v>100</v>
      </c>
      <c r="H2059" t="s" s="46">
        <v>2423</v>
      </c>
      <c r="I2059" t="s" s="49">
        <v>2424</v>
      </c>
    </row>
    <row r="2060">
      <c r="A2060" t="n" s="44">
        <v>35.0</v>
      </c>
      <c r="B2060" t="s" s="46">
        <v>5132</v>
      </c>
      <c r="C2060" t="s" s="46">
        <v>5133</v>
      </c>
      <c r="D2060" t="n" s="45">
        <v>0.26315171192443926</v>
      </c>
      <c r="E2060" t="s" s="46">
        <v>7</v>
      </c>
      <c r="F2060" t="s" s="47">
        <v>2425</v>
      </c>
      <c r="G2060" t="s" s="46">
        <v>100</v>
      </c>
      <c r="H2060" t="s" s="50">
        <v>112</v>
      </c>
      <c r="I2060" t="s" s="49">
        <v>2427</v>
      </c>
    </row>
    <row r="2061">
      <c r="A2061" t="n" s="44">
        <v>38.0</v>
      </c>
      <c r="B2061" t="s" s="46">
        <v>5153</v>
      </c>
      <c r="C2061" t="s" s="46">
        <v>5135</v>
      </c>
      <c r="D2061" t="n" s="45">
        <v>0.26315171192443926</v>
      </c>
      <c r="E2061" t="s" s="46">
        <v>7</v>
      </c>
      <c r="F2061" t="s" s="47">
        <v>2425</v>
      </c>
      <c r="G2061" t="s" s="46">
        <v>100</v>
      </c>
      <c r="H2061" t="s" s="50">
        <v>112</v>
      </c>
      <c r="I2061" t="s" s="49">
        <v>2427</v>
      </c>
    </row>
    <row r="2062">
      <c r="A2062" t="n" s="44">
        <v>42.0</v>
      </c>
      <c r="B2062" t="s" s="46">
        <v>5149</v>
      </c>
      <c r="C2062" t="s" s="46">
        <v>5135</v>
      </c>
      <c r="D2062" t="n" s="45">
        <v>0.26315171192443926</v>
      </c>
      <c r="E2062" t="s" s="46">
        <v>7</v>
      </c>
      <c r="F2062" t="s" s="47">
        <v>2425</v>
      </c>
      <c r="G2062" t="s" s="46">
        <v>100</v>
      </c>
      <c r="H2062" t="s" s="50">
        <v>112</v>
      </c>
      <c r="I2062" t="s" s="49">
        <v>2427</v>
      </c>
    </row>
    <row r="2063">
      <c r="A2063" t="n" s="44">
        <v>44.0</v>
      </c>
      <c r="B2063" t="s" s="46">
        <v>5136</v>
      </c>
      <c r="C2063" t="s" s="46">
        <v>5135</v>
      </c>
      <c r="D2063" t="n" s="45">
        <v>0.26315171192443926</v>
      </c>
      <c r="E2063" t="s" s="46">
        <v>7</v>
      </c>
      <c r="F2063" t="s" s="47">
        <v>2425</v>
      </c>
      <c r="G2063" t="s" s="46">
        <v>100</v>
      </c>
      <c r="H2063" t="s" s="50">
        <v>112</v>
      </c>
      <c r="I2063" t="s" s="49">
        <v>2427</v>
      </c>
    </row>
    <row r="2064">
      <c r="A2064" t="n" s="44">
        <v>5.0</v>
      </c>
      <c r="B2064" t="s" s="46">
        <v>5137</v>
      </c>
      <c r="C2064" t="s" s="46">
        <v>5133</v>
      </c>
      <c r="D2064" t="n" s="45">
        <v>0.2630104895104895</v>
      </c>
      <c r="E2064" t="s" s="46">
        <v>7</v>
      </c>
      <c r="F2064" t="s" s="47">
        <v>2428</v>
      </c>
      <c r="G2064" t="s" s="46">
        <v>100</v>
      </c>
      <c r="H2064" t="s" s="46">
        <v>603</v>
      </c>
      <c r="I2064" t="s" s="49">
        <v>2429</v>
      </c>
    </row>
    <row r="2065">
      <c r="A2065" t="n" s="44">
        <v>32.0</v>
      </c>
      <c r="B2065" t="s" s="46">
        <v>5146</v>
      </c>
      <c r="C2065" t="s" s="46">
        <v>5135</v>
      </c>
      <c r="D2065" t="n" s="45">
        <v>0.2630104895104895</v>
      </c>
      <c r="E2065" t="s" s="46">
        <v>7</v>
      </c>
      <c r="F2065" t="s" s="47">
        <v>2428</v>
      </c>
      <c r="G2065" t="s" s="46">
        <v>100</v>
      </c>
      <c r="H2065" t="s" s="46">
        <v>603</v>
      </c>
      <c r="I2065" t="s" s="49">
        <v>2429</v>
      </c>
    </row>
    <row r="2066">
      <c r="A2066" t="n" s="44">
        <v>30.0</v>
      </c>
      <c r="B2066" t="s" s="46">
        <v>5140</v>
      </c>
      <c r="C2066" t="s" s="46">
        <v>5135</v>
      </c>
      <c r="D2066" t="n" s="45">
        <v>0.26288311688311683</v>
      </c>
      <c r="E2066" t="s" s="46">
        <v>7</v>
      </c>
      <c r="F2066" t="s" s="47">
        <v>2430</v>
      </c>
      <c r="G2066" t="s" s="46">
        <v>100</v>
      </c>
      <c r="H2066" t="s" s="46">
        <v>2423</v>
      </c>
      <c r="I2066" t="s" s="49">
        <v>2431</v>
      </c>
    </row>
    <row r="2067">
      <c r="A2067" t="n" s="44">
        <v>35.0</v>
      </c>
      <c r="B2067" t="s" s="46">
        <v>5132</v>
      </c>
      <c r="C2067" t="s" s="46">
        <v>5133</v>
      </c>
      <c r="D2067" t="n" s="45">
        <v>0.26288311688311683</v>
      </c>
      <c r="E2067" t="s" s="46">
        <v>7</v>
      </c>
      <c r="F2067" t="s" s="47">
        <v>2430</v>
      </c>
      <c r="G2067" t="s" s="46">
        <v>100</v>
      </c>
      <c r="H2067" t="s" s="46">
        <v>2423</v>
      </c>
      <c r="I2067" t="s" s="49">
        <v>2431</v>
      </c>
    </row>
    <row r="2068">
      <c r="A2068" t="n" s="44">
        <v>43.0</v>
      </c>
      <c r="B2068" t="s" s="46">
        <v>5147</v>
      </c>
      <c r="C2068" t="s" s="46">
        <v>5135</v>
      </c>
      <c r="D2068" t="n" s="45">
        <v>0.26288311688311683</v>
      </c>
      <c r="E2068" t="s" s="46">
        <v>7</v>
      </c>
      <c r="F2068" t="s" s="47">
        <v>2430</v>
      </c>
      <c r="G2068" t="s" s="46">
        <v>100</v>
      </c>
      <c r="H2068" t="s" s="46">
        <v>2423</v>
      </c>
      <c r="I2068" t="s" s="49">
        <v>2431</v>
      </c>
    </row>
    <row r="2069">
      <c r="A2069" t="n" s="44">
        <v>9.0</v>
      </c>
      <c r="B2069" t="s" s="46">
        <v>5159</v>
      </c>
      <c r="C2069" t="s" s="46">
        <v>5135</v>
      </c>
      <c r="D2069" t="n" s="45">
        <v>0.26286363636363635</v>
      </c>
      <c r="E2069" t="s" s="46">
        <v>7</v>
      </c>
      <c r="F2069" t="s" s="47">
        <v>2432</v>
      </c>
      <c r="G2069" t="s" s="46">
        <v>100</v>
      </c>
      <c r="H2069" t="s" s="46">
        <v>2434</v>
      </c>
      <c r="I2069" t="s" s="49">
        <v>2435</v>
      </c>
    </row>
    <row r="2070">
      <c r="A2070" t="n" s="44">
        <v>16.0</v>
      </c>
      <c r="B2070" t="s" s="46">
        <v>5152</v>
      </c>
      <c r="C2070" t="s" s="46">
        <v>5135</v>
      </c>
      <c r="D2070" t="n" s="45">
        <v>0.26286363636363635</v>
      </c>
      <c r="E2070" t="s" s="46">
        <v>7</v>
      </c>
      <c r="F2070" t="s" s="47">
        <v>2432</v>
      </c>
      <c r="G2070" t="s" s="46">
        <v>100</v>
      </c>
      <c r="H2070" t="s" s="46">
        <v>2434</v>
      </c>
      <c r="I2070" t="s" s="49">
        <v>2435</v>
      </c>
    </row>
    <row r="2071">
      <c r="A2071" t="n" s="44">
        <v>35.0</v>
      </c>
      <c r="B2071" t="s" s="46">
        <v>5132</v>
      </c>
      <c r="C2071" t="s" s="46">
        <v>5133</v>
      </c>
      <c r="D2071" t="n" s="45">
        <v>0.26286363636363635</v>
      </c>
      <c r="E2071" t="s" s="46">
        <v>7</v>
      </c>
      <c r="F2071" t="s" s="47">
        <v>2432</v>
      </c>
      <c r="G2071" t="s" s="46">
        <v>100</v>
      </c>
      <c r="H2071" t="s" s="46">
        <v>2434</v>
      </c>
      <c r="I2071" t="s" s="49">
        <v>2435</v>
      </c>
    </row>
    <row r="2072">
      <c r="A2072" t="n" s="44">
        <v>5.0</v>
      </c>
      <c r="B2072" t="s" s="46">
        <v>5137</v>
      </c>
      <c r="C2072" t="s" s="46">
        <v>5133</v>
      </c>
      <c r="D2072" t="n" s="45">
        <v>0.26283766233766226</v>
      </c>
      <c r="E2072" t="s" s="46">
        <v>7</v>
      </c>
      <c r="F2072" t="s" s="47">
        <v>2436</v>
      </c>
      <c r="G2072" t="s" s="46">
        <v>100</v>
      </c>
      <c r="H2072" t="s" s="46">
        <v>1174</v>
      </c>
      <c r="I2072" t="s" s="49">
        <v>2437</v>
      </c>
    </row>
    <row r="2073">
      <c r="A2073" t="n" s="44">
        <v>32.0</v>
      </c>
      <c r="B2073" t="s" s="46">
        <v>5146</v>
      </c>
      <c r="C2073" t="s" s="46">
        <v>5135</v>
      </c>
      <c r="D2073" t="n" s="45">
        <v>0.26282570061517424</v>
      </c>
      <c r="E2073" t="s" s="46">
        <v>7</v>
      </c>
      <c r="F2073" t="s" s="47">
        <v>2438</v>
      </c>
      <c r="G2073" t="s" s="46">
        <v>100</v>
      </c>
      <c r="H2073" t="s" s="50">
        <v>112</v>
      </c>
      <c r="I2073" t="s" s="49">
        <v>2441</v>
      </c>
    </row>
    <row r="2074">
      <c r="A2074" t="n" s="44">
        <v>33.0</v>
      </c>
      <c r="B2074" t="s" s="46">
        <v>5175</v>
      </c>
      <c r="C2074" t="s" s="46">
        <v>5135</v>
      </c>
      <c r="D2074" t="n" s="45">
        <v>0.26282570061517424</v>
      </c>
      <c r="E2074" t="s" s="46">
        <v>7</v>
      </c>
      <c r="F2074" t="s" s="47">
        <v>2438</v>
      </c>
      <c r="G2074" t="s" s="46">
        <v>100</v>
      </c>
      <c r="H2074" t="s" s="50">
        <v>112</v>
      </c>
      <c r="I2074" t="s" s="49">
        <v>2441</v>
      </c>
    </row>
    <row r="2075">
      <c r="A2075" t="n" s="44">
        <v>35.0</v>
      </c>
      <c r="B2075" t="s" s="46">
        <v>5132</v>
      </c>
      <c r="C2075" t="s" s="46">
        <v>5133</v>
      </c>
      <c r="D2075" t="n" s="45">
        <v>0.26282570061517424</v>
      </c>
      <c r="E2075" t="s" s="46">
        <v>7</v>
      </c>
      <c r="F2075" t="s" s="47">
        <v>2438</v>
      </c>
      <c r="G2075" t="s" s="46">
        <v>100</v>
      </c>
      <c r="H2075" t="s" s="50">
        <v>112</v>
      </c>
      <c r="I2075" t="s" s="49">
        <v>2441</v>
      </c>
    </row>
    <row r="2076">
      <c r="A2076" t="n" s="44">
        <v>35.0</v>
      </c>
      <c r="B2076" t="s" s="46">
        <v>5132</v>
      </c>
      <c r="C2076" t="s" s="46">
        <v>5133</v>
      </c>
      <c r="D2076" t="n" s="45">
        <v>0.26252597402597394</v>
      </c>
      <c r="E2076" t="s" s="46">
        <v>7</v>
      </c>
      <c r="F2076" t="s" s="47">
        <v>2442</v>
      </c>
      <c r="G2076" t="s" s="46">
        <v>100</v>
      </c>
      <c r="H2076" t="s" s="46">
        <v>2444</v>
      </c>
      <c r="I2076" t="s" s="49">
        <v>2446</v>
      </c>
    </row>
    <row r="2077">
      <c r="A2077" t="n" s="44">
        <v>39.0</v>
      </c>
      <c r="B2077" t="s" s="46">
        <v>5156</v>
      </c>
      <c r="C2077" t="s" s="46">
        <v>5135</v>
      </c>
      <c r="D2077" t="n" s="45">
        <v>0.26252597402597394</v>
      </c>
      <c r="E2077" t="s" s="46">
        <v>7</v>
      </c>
      <c r="F2077" t="s" s="47">
        <v>2442</v>
      </c>
      <c r="G2077" t="s" s="46">
        <v>100</v>
      </c>
      <c r="H2077" t="s" s="46">
        <v>2444</v>
      </c>
      <c r="I2077" t="s" s="49">
        <v>2446</v>
      </c>
    </row>
    <row r="2078">
      <c r="A2078" t="n" s="44">
        <v>40.0</v>
      </c>
      <c r="B2078" t="s" s="46">
        <v>5155</v>
      </c>
      <c r="C2078" t="s" s="46">
        <v>5135</v>
      </c>
      <c r="D2078" t="n" s="45">
        <v>0.26252597402597394</v>
      </c>
      <c r="E2078" t="s" s="46">
        <v>7</v>
      </c>
      <c r="F2078" t="s" s="47">
        <v>2442</v>
      </c>
      <c r="G2078" t="s" s="46">
        <v>100</v>
      </c>
      <c r="H2078" t="s" s="46">
        <v>2444</v>
      </c>
      <c r="I2078" t="s" s="49">
        <v>2446</v>
      </c>
    </row>
    <row r="2079">
      <c r="A2079" t="n" s="44">
        <v>44.0</v>
      </c>
      <c r="B2079" t="s" s="46">
        <v>5136</v>
      </c>
      <c r="C2079" t="s" s="46">
        <v>5135</v>
      </c>
      <c r="D2079" t="n" s="45">
        <v>0.26252597402597394</v>
      </c>
      <c r="E2079" t="s" s="46">
        <v>7</v>
      </c>
      <c r="F2079" t="s" s="47">
        <v>2442</v>
      </c>
      <c r="G2079" t="s" s="46">
        <v>100</v>
      </c>
      <c r="H2079" t="s" s="46">
        <v>2444</v>
      </c>
      <c r="I2079" t="s" s="49">
        <v>2446</v>
      </c>
    </row>
    <row r="2080">
      <c r="A2080" t="n" s="44">
        <v>35.0</v>
      </c>
      <c r="B2080" t="s" s="46">
        <v>5132</v>
      </c>
      <c r="C2080" t="s" s="46">
        <v>5133</v>
      </c>
      <c r="D2080" t="n" s="45">
        <v>0.26250432900432896</v>
      </c>
      <c r="E2080" t="s" s="46">
        <v>7</v>
      </c>
      <c r="F2080" t="s" s="47">
        <v>2447</v>
      </c>
      <c r="G2080" t="s" s="46">
        <v>100</v>
      </c>
      <c r="H2080" t="s" s="50">
        <v>112</v>
      </c>
      <c r="I2080" t="s" s="49">
        <v>2448</v>
      </c>
    </row>
    <row r="2081">
      <c r="A2081" t="n" s="44">
        <v>44.0</v>
      </c>
      <c r="B2081" t="s" s="46">
        <v>5136</v>
      </c>
      <c r="C2081" t="s" s="46">
        <v>5135</v>
      </c>
      <c r="D2081" t="n" s="45">
        <v>0.26250432900432896</v>
      </c>
      <c r="E2081" t="s" s="46">
        <v>7</v>
      </c>
      <c r="F2081" t="s" s="47">
        <v>2447</v>
      </c>
      <c r="G2081" t="s" s="46">
        <v>100</v>
      </c>
      <c r="H2081" t="s" s="50">
        <v>112</v>
      </c>
      <c r="I2081" t="s" s="49">
        <v>2448</v>
      </c>
    </row>
    <row r="2082">
      <c r="A2082" t="n" s="44">
        <v>14.0</v>
      </c>
      <c r="B2082" t="s" s="46">
        <v>5154</v>
      </c>
      <c r="C2082" t="s" s="46">
        <v>5135</v>
      </c>
      <c r="D2082" t="n" s="45">
        <v>0.26244628099173556</v>
      </c>
      <c r="E2082" t="s" s="46">
        <v>7</v>
      </c>
      <c r="F2082" t="s" s="47">
        <v>2449</v>
      </c>
      <c r="G2082" t="s" s="46">
        <v>100</v>
      </c>
      <c r="H2082" t="s" s="50">
        <v>112</v>
      </c>
      <c r="I2082" t="s" s="49">
        <v>2450</v>
      </c>
    </row>
    <row r="2083">
      <c r="A2083" t="n" s="44">
        <v>35.0</v>
      </c>
      <c r="B2083" t="s" s="46">
        <v>5132</v>
      </c>
      <c r="C2083" t="s" s="46">
        <v>5133</v>
      </c>
      <c r="D2083" t="n" s="45">
        <v>0.26244628099173556</v>
      </c>
      <c r="E2083" t="s" s="46">
        <v>7</v>
      </c>
      <c r="F2083" t="s" s="47">
        <v>2449</v>
      </c>
      <c r="G2083" t="s" s="46">
        <v>100</v>
      </c>
      <c r="H2083" t="s" s="50">
        <v>112</v>
      </c>
      <c r="I2083" t="s" s="49">
        <v>2450</v>
      </c>
    </row>
    <row r="2084">
      <c r="A2084" t="n" s="44">
        <v>0.0</v>
      </c>
      <c r="B2084" t="s" s="46">
        <v>5142</v>
      </c>
      <c r="C2084" t="s" s="46">
        <v>5135</v>
      </c>
      <c r="D2084" t="n" s="45">
        <v>0.2623683589138134</v>
      </c>
      <c r="E2084" t="s" s="46">
        <v>7</v>
      </c>
      <c r="F2084" t="s" s="47">
        <v>2451</v>
      </c>
      <c r="G2084" t="s" s="46">
        <v>100</v>
      </c>
      <c r="H2084" t="s" s="46">
        <v>2453</v>
      </c>
      <c r="I2084" t="s" s="49">
        <v>2454</v>
      </c>
    </row>
    <row r="2085">
      <c r="A2085" t="n" s="44">
        <v>16.0</v>
      </c>
      <c r="B2085" t="s" s="46">
        <v>5152</v>
      </c>
      <c r="C2085" t="s" s="46">
        <v>5135</v>
      </c>
      <c r="D2085" t="n" s="45">
        <v>0.2623683589138134</v>
      </c>
      <c r="E2085" t="s" s="46">
        <v>7</v>
      </c>
      <c r="F2085" t="s" s="47">
        <v>2451</v>
      </c>
      <c r="G2085" t="s" s="46">
        <v>100</v>
      </c>
      <c r="H2085" t="s" s="46">
        <v>2453</v>
      </c>
      <c r="I2085" t="s" s="49">
        <v>2454</v>
      </c>
    </row>
    <row r="2086">
      <c r="A2086" t="n" s="44">
        <v>35.0</v>
      </c>
      <c r="B2086" t="s" s="46">
        <v>5132</v>
      </c>
      <c r="C2086" t="s" s="46">
        <v>5133</v>
      </c>
      <c r="D2086" t="n" s="45">
        <v>0.2623683589138134</v>
      </c>
      <c r="E2086" t="s" s="46">
        <v>7</v>
      </c>
      <c r="F2086" t="s" s="47">
        <v>2451</v>
      </c>
      <c r="G2086" t="s" s="46">
        <v>100</v>
      </c>
      <c r="H2086" t="s" s="46">
        <v>2453</v>
      </c>
      <c r="I2086" t="s" s="49">
        <v>2454</v>
      </c>
    </row>
    <row r="2087">
      <c r="A2087" t="n" s="44">
        <v>35.0</v>
      </c>
      <c r="B2087" t="s" s="46">
        <v>5132</v>
      </c>
      <c r="C2087" t="s" s="46">
        <v>5133</v>
      </c>
      <c r="D2087" t="n" s="45">
        <v>0.2621818181818181</v>
      </c>
      <c r="E2087" t="s" s="46">
        <v>7</v>
      </c>
      <c r="F2087" t="s" s="47">
        <v>2455</v>
      </c>
      <c r="G2087" t="s" s="46">
        <v>100</v>
      </c>
      <c r="H2087" t="s" s="46">
        <v>2457</v>
      </c>
      <c r="I2087" t="s" s="49">
        <v>2458</v>
      </c>
    </row>
    <row r="2088">
      <c r="A2088" t="n" s="44">
        <v>41.0</v>
      </c>
      <c r="B2088" t="s" s="46">
        <v>5134</v>
      </c>
      <c r="C2088" t="s" s="46">
        <v>5135</v>
      </c>
      <c r="D2088" t="n" s="45">
        <v>0.2621818181818181</v>
      </c>
      <c r="E2088" t="s" s="46">
        <v>7</v>
      </c>
      <c r="F2088" t="s" s="47">
        <v>2455</v>
      </c>
      <c r="G2088" t="s" s="46">
        <v>100</v>
      </c>
      <c r="H2088" t="s" s="46">
        <v>2457</v>
      </c>
      <c r="I2088" t="s" s="49">
        <v>2458</v>
      </c>
    </row>
    <row r="2089">
      <c r="A2089" t="n" s="44">
        <v>42.0</v>
      </c>
      <c r="B2089" t="s" s="46">
        <v>5149</v>
      </c>
      <c r="C2089" t="s" s="46">
        <v>5135</v>
      </c>
      <c r="D2089" t="n" s="45">
        <v>0.2621818181818181</v>
      </c>
      <c r="E2089" t="s" s="46">
        <v>7</v>
      </c>
      <c r="F2089" t="s" s="47">
        <v>2455</v>
      </c>
      <c r="G2089" t="s" s="46">
        <v>100</v>
      </c>
      <c r="H2089" t="s" s="46">
        <v>2457</v>
      </c>
      <c r="I2089" t="s" s="49">
        <v>2458</v>
      </c>
    </row>
    <row r="2090">
      <c r="A2090" t="n" s="44">
        <v>45.0</v>
      </c>
      <c r="B2090" t="s" s="46">
        <v>5150</v>
      </c>
      <c r="C2090" t="s" s="46">
        <v>5135</v>
      </c>
      <c r="D2090" t="n" s="45">
        <v>0.2621818181818181</v>
      </c>
      <c r="E2090" t="s" s="46">
        <v>7</v>
      </c>
      <c r="F2090" t="s" s="47">
        <v>2455</v>
      </c>
      <c r="G2090" t="s" s="46">
        <v>100</v>
      </c>
      <c r="H2090" t="s" s="46">
        <v>2457</v>
      </c>
      <c r="I2090" t="s" s="49">
        <v>2458</v>
      </c>
    </row>
    <row r="2091">
      <c r="A2091" t="n" s="44">
        <v>5.0</v>
      </c>
      <c r="B2091" t="s" s="46">
        <v>5137</v>
      </c>
      <c r="C2091" t="s" s="46">
        <v>5133</v>
      </c>
      <c r="D2091" t="n" s="45">
        <v>0.26205844155844155</v>
      </c>
      <c r="E2091" t="s" s="46">
        <v>7</v>
      </c>
      <c r="F2091" t="s" s="47">
        <v>2459</v>
      </c>
      <c r="G2091" t="s" s="46">
        <v>100</v>
      </c>
      <c r="H2091" t="s" s="46">
        <v>469</v>
      </c>
      <c r="I2091" t="s" s="49">
        <v>2460</v>
      </c>
    </row>
    <row r="2092">
      <c r="A2092" t="n" s="44">
        <v>35.0</v>
      </c>
      <c r="B2092" t="s" s="46">
        <v>5132</v>
      </c>
      <c r="C2092" t="s" s="46">
        <v>5133</v>
      </c>
      <c r="D2092" t="n" s="45">
        <v>0.2620194805194805</v>
      </c>
      <c r="E2092" t="s" s="46">
        <v>7</v>
      </c>
      <c r="F2092" t="s" s="47">
        <v>2461</v>
      </c>
      <c r="G2092" t="s" s="46">
        <v>100</v>
      </c>
      <c r="H2092" t="s" s="46">
        <v>2462</v>
      </c>
      <c r="I2092" t="s" s="49">
        <v>2463</v>
      </c>
    </row>
    <row r="2093">
      <c r="A2093" t="n" s="44">
        <v>9.0</v>
      </c>
      <c r="B2093" t="s" s="46">
        <v>5159</v>
      </c>
      <c r="C2093" t="s" s="46">
        <v>5135</v>
      </c>
      <c r="D2093" t="n" s="45">
        <v>0.26165584415584414</v>
      </c>
      <c r="E2093" t="s" s="46">
        <v>7</v>
      </c>
      <c r="F2093" t="s" s="47">
        <v>2464</v>
      </c>
      <c r="G2093" t="s" s="46">
        <v>100</v>
      </c>
      <c r="H2093" t="s" s="46">
        <v>2466</v>
      </c>
      <c r="I2093" t="s" s="49">
        <v>2467</v>
      </c>
    </row>
    <row r="2094">
      <c r="A2094" t="n" s="44">
        <v>16.0</v>
      </c>
      <c r="B2094" t="s" s="46">
        <v>5152</v>
      </c>
      <c r="C2094" t="s" s="46">
        <v>5135</v>
      </c>
      <c r="D2094" t="n" s="45">
        <v>0.26165584415584414</v>
      </c>
      <c r="E2094" t="s" s="46">
        <v>7</v>
      </c>
      <c r="F2094" t="s" s="47">
        <v>2464</v>
      </c>
      <c r="G2094" t="s" s="46">
        <v>100</v>
      </c>
      <c r="H2094" t="s" s="46">
        <v>2466</v>
      </c>
      <c r="I2094" t="s" s="49">
        <v>2467</v>
      </c>
    </row>
    <row r="2095">
      <c r="A2095" t="n" s="44">
        <v>35.0</v>
      </c>
      <c r="B2095" t="s" s="46">
        <v>5132</v>
      </c>
      <c r="C2095" t="s" s="46">
        <v>5133</v>
      </c>
      <c r="D2095" t="n" s="45">
        <v>0.26165584415584414</v>
      </c>
      <c r="E2095" t="s" s="46">
        <v>7</v>
      </c>
      <c r="F2095" t="s" s="47">
        <v>2464</v>
      </c>
      <c r="G2095" t="s" s="46">
        <v>100</v>
      </c>
      <c r="H2095" t="s" s="46">
        <v>2466</v>
      </c>
      <c r="I2095" t="s" s="49">
        <v>2467</v>
      </c>
    </row>
    <row r="2096">
      <c r="A2096" t="n" s="44">
        <v>38.0</v>
      </c>
      <c r="B2096" t="s" s="46">
        <v>5153</v>
      </c>
      <c r="C2096" t="s" s="46">
        <v>5135</v>
      </c>
      <c r="D2096" t="n" s="45">
        <v>0.26165584415584414</v>
      </c>
      <c r="E2096" t="s" s="46">
        <v>7</v>
      </c>
      <c r="F2096" t="s" s="47">
        <v>2464</v>
      </c>
      <c r="G2096" t="s" s="46">
        <v>100</v>
      </c>
      <c r="H2096" t="s" s="46">
        <v>2466</v>
      </c>
      <c r="I2096" t="s" s="49">
        <v>2467</v>
      </c>
    </row>
    <row r="2097">
      <c r="A2097" t="n" s="44">
        <v>19.0</v>
      </c>
      <c r="B2097" t="s" s="46">
        <v>5151</v>
      </c>
      <c r="C2097" t="s" s="46">
        <v>5135</v>
      </c>
      <c r="D2097" t="n" s="45">
        <v>0.26156493506493506</v>
      </c>
      <c r="E2097" t="s" s="46">
        <v>7</v>
      </c>
      <c r="F2097" t="s" s="47">
        <v>2468</v>
      </c>
      <c r="G2097" t="s" s="46">
        <v>100</v>
      </c>
      <c r="H2097" t="s" s="46">
        <v>1226</v>
      </c>
      <c r="I2097" t="s" s="49">
        <v>2469</v>
      </c>
    </row>
    <row r="2098">
      <c r="A2098" t="n" s="44">
        <v>35.0</v>
      </c>
      <c r="B2098" t="s" s="46">
        <v>5132</v>
      </c>
      <c r="C2098" t="s" s="46">
        <v>5133</v>
      </c>
      <c r="D2098" t="n" s="45">
        <v>0.26156493506493506</v>
      </c>
      <c r="E2098" t="s" s="46">
        <v>7</v>
      </c>
      <c r="F2098" t="s" s="47">
        <v>2468</v>
      </c>
      <c r="G2098" t="s" s="46">
        <v>100</v>
      </c>
      <c r="H2098" t="s" s="46">
        <v>1226</v>
      </c>
      <c r="I2098" t="s" s="49">
        <v>2469</v>
      </c>
    </row>
    <row r="2099">
      <c r="A2099" t="n" s="44">
        <v>5.0</v>
      </c>
      <c r="B2099" t="s" s="46">
        <v>5137</v>
      </c>
      <c r="C2099" t="s" s="46">
        <v>5133</v>
      </c>
      <c r="D2099" t="n" s="45">
        <v>0.2615194805194805</v>
      </c>
      <c r="E2099" t="s" s="46">
        <v>7</v>
      </c>
      <c r="F2099" t="s" s="47">
        <v>2470</v>
      </c>
      <c r="G2099" t="s" s="46">
        <v>100</v>
      </c>
      <c r="H2099" t="s" s="46">
        <v>1102</v>
      </c>
      <c r="I2099" t="s" s="49">
        <v>2471</v>
      </c>
    </row>
    <row r="2100">
      <c r="A2100" t="n" s="44">
        <v>5.0</v>
      </c>
      <c r="B2100" t="s" s="46">
        <v>5137</v>
      </c>
      <c r="C2100" t="s" s="46">
        <v>5133</v>
      </c>
      <c r="D2100" t="n" s="45">
        <v>0.2614722550177096</v>
      </c>
      <c r="E2100" t="s" s="46">
        <v>7</v>
      </c>
      <c r="F2100" t="s" s="47">
        <v>2472</v>
      </c>
      <c r="G2100" t="s" s="46">
        <v>100</v>
      </c>
      <c r="H2100" t="s" s="50">
        <v>112</v>
      </c>
      <c r="I2100" t="s" s="49">
        <v>2473</v>
      </c>
    </row>
    <row r="2101">
      <c r="A2101" t="n" s="44">
        <v>35.0</v>
      </c>
      <c r="B2101" t="s" s="46">
        <v>5132</v>
      </c>
      <c r="C2101" t="s" s="46">
        <v>5133</v>
      </c>
      <c r="D2101" t="n" s="45">
        <v>0.2612554112554112</v>
      </c>
      <c r="E2101" t="s" s="46">
        <v>7</v>
      </c>
      <c r="F2101" t="s" s="47">
        <v>2474</v>
      </c>
      <c r="G2101" t="s" s="46">
        <v>100</v>
      </c>
      <c r="H2101" t="s" s="46">
        <v>2475</v>
      </c>
      <c r="I2101" t="s" s="49">
        <v>2476</v>
      </c>
    </row>
    <row r="2102">
      <c r="A2102" t="n" s="44">
        <v>36.0</v>
      </c>
      <c r="B2102" t="s" s="46">
        <v>5148</v>
      </c>
      <c r="C2102" t="s" s="46">
        <v>5135</v>
      </c>
      <c r="D2102" t="n" s="45">
        <v>0.2612554112554112</v>
      </c>
      <c r="E2102" t="s" s="46">
        <v>7</v>
      </c>
      <c r="F2102" t="s" s="47">
        <v>2474</v>
      </c>
      <c r="G2102" t="s" s="46">
        <v>100</v>
      </c>
      <c r="H2102" t="s" s="46">
        <v>2475</v>
      </c>
      <c r="I2102" t="s" s="49">
        <v>2476</v>
      </c>
    </row>
    <row r="2103">
      <c r="A2103" t="n" s="44">
        <v>42.0</v>
      </c>
      <c r="B2103" t="s" s="46">
        <v>5149</v>
      </c>
      <c r="C2103" t="s" s="46">
        <v>5135</v>
      </c>
      <c r="D2103" t="n" s="45">
        <v>0.2612554112554112</v>
      </c>
      <c r="E2103" t="s" s="46">
        <v>7</v>
      </c>
      <c r="F2103" t="s" s="47">
        <v>2474</v>
      </c>
      <c r="G2103" t="s" s="46">
        <v>100</v>
      </c>
      <c r="H2103" t="s" s="46">
        <v>2475</v>
      </c>
      <c r="I2103" t="s" s="49">
        <v>2476</v>
      </c>
    </row>
    <row r="2104">
      <c r="A2104" t="n" s="44">
        <v>35.0</v>
      </c>
      <c r="B2104" t="s" s="46">
        <v>5132</v>
      </c>
      <c r="C2104" t="s" s="46">
        <v>5133</v>
      </c>
      <c r="D2104" t="n" s="45">
        <v>0.2612554112554112</v>
      </c>
      <c r="E2104" t="s" s="46">
        <v>7</v>
      </c>
      <c r="F2104" t="s" s="47">
        <v>2477</v>
      </c>
      <c r="G2104" t="s" s="46">
        <v>100</v>
      </c>
      <c r="H2104" t="s" s="50">
        <v>112</v>
      </c>
      <c r="I2104" t="s" s="49">
        <v>2478</v>
      </c>
    </row>
    <row r="2105">
      <c r="A2105" t="n" s="44">
        <v>44.0</v>
      </c>
      <c r="B2105" t="s" s="46">
        <v>5136</v>
      </c>
      <c r="C2105" t="s" s="46">
        <v>5135</v>
      </c>
      <c r="D2105" t="n" s="45">
        <v>0.2612554112554112</v>
      </c>
      <c r="E2105" t="s" s="46">
        <v>7</v>
      </c>
      <c r="F2105" t="s" s="47">
        <v>2477</v>
      </c>
      <c r="G2105" t="s" s="46">
        <v>100</v>
      </c>
      <c r="H2105" t="s" s="50">
        <v>112</v>
      </c>
      <c r="I2105" t="s" s="49">
        <v>2478</v>
      </c>
    </row>
    <row r="2106">
      <c r="A2106" t="n" s="44">
        <v>5.0</v>
      </c>
      <c r="B2106" t="s" s="46">
        <v>5137</v>
      </c>
      <c r="C2106" t="s" s="46">
        <v>5133</v>
      </c>
      <c r="D2106" t="n" s="45">
        <v>0.2612554112554112</v>
      </c>
      <c r="E2106" t="s" s="46">
        <v>7</v>
      </c>
      <c r="F2106" t="s" s="47">
        <v>2479</v>
      </c>
      <c r="G2106" t="s" s="46">
        <v>100</v>
      </c>
      <c r="H2106" t="s" s="46">
        <v>1181</v>
      </c>
      <c r="I2106" t="s" s="49">
        <v>2480</v>
      </c>
    </row>
    <row r="2107">
      <c r="A2107" t="n" s="44">
        <v>32.0</v>
      </c>
      <c r="B2107" t="s" s="46">
        <v>5146</v>
      </c>
      <c r="C2107" t="s" s="46">
        <v>5135</v>
      </c>
      <c r="D2107" t="n" s="45">
        <v>0.2612554112554112</v>
      </c>
      <c r="E2107" t="s" s="46">
        <v>7</v>
      </c>
      <c r="F2107" t="s" s="47">
        <v>2479</v>
      </c>
      <c r="G2107" t="s" s="46">
        <v>100</v>
      </c>
      <c r="H2107" t="s" s="46">
        <v>1181</v>
      </c>
      <c r="I2107" t="s" s="49">
        <v>2480</v>
      </c>
    </row>
    <row r="2108">
      <c r="A2108" t="n" s="44">
        <v>5.0</v>
      </c>
      <c r="B2108" t="s" s="46">
        <v>5137</v>
      </c>
      <c r="C2108" t="s" s="46">
        <v>5133</v>
      </c>
      <c r="D2108" t="n" s="45">
        <v>0.2612554112554112</v>
      </c>
      <c r="E2108" t="s" s="46">
        <v>7</v>
      </c>
      <c r="F2108" t="s" s="47">
        <v>2481</v>
      </c>
      <c r="G2108" t="s" s="46">
        <v>100</v>
      </c>
      <c r="H2108" t="s" s="46">
        <v>1847</v>
      </c>
      <c r="I2108" t="s" s="49">
        <v>2483</v>
      </c>
    </row>
    <row r="2109">
      <c r="A2109" t="n" s="44">
        <v>16.0</v>
      </c>
      <c r="B2109" t="s" s="46">
        <v>5152</v>
      </c>
      <c r="C2109" t="s" s="46">
        <v>5135</v>
      </c>
      <c r="D2109" t="n" s="45">
        <v>0.2612554112554112</v>
      </c>
      <c r="E2109" t="s" s="46">
        <v>7</v>
      </c>
      <c r="F2109" t="s" s="47">
        <v>2481</v>
      </c>
      <c r="G2109" t="s" s="46">
        <v>100</v>
      </c>
      <c r="H2109" t="s" s="46">
        <v>1847</v>
      </c>
      <c r="I2109" t="s" s="49">
        <v>2483</v>
      </c>
    </row>
    <row r="2110">
      <c r="A2110" t="n" s="44">
        <v>29.0</v>
      </c>
      <c r="B2110" t="s" s="46">
        <v>5139</v>
      </c>
      <c r="C2110" t="s" s="46">
        <v>5135</v>
      </c>
      <c r="D2110" t="n" s="45">
        <v>0.2612554112554112</v>
      </c>
      <c r="E2110" t="s" s="46">
        <v>7</v>
      </c>
      <c r="F2110" t="s" s="47">
        <v>2481</v>
      </c>
      <c r="G2110" t="s" s="46">
        <v>100</v>
      </c>
      <c r="H2110" t="s" s="46">
        <v>1847</v>
      </c>
      <c r="I2110" t="s" s="49">
        <v>2483</v>
      </c>
    </row>
    <row r="2111">
      <c r="A2111" t="n" s="44">
        <v>30.0</v>
      </c>
      <c r="B2111" t="s" s="46">
        <v>5140</v>
      </c>
      <c r="C2111" t="s" s="46">
        <v>5135</v>
      </c>
      <c r="D2111" t="n" s="45">
        <v>0.2612554112554112</v>
      </c>
      <c r="E2111" t="s" s="46">
        <v>7</v>
      </c>
      <c r="F2111" t="s" s="47">
        <v>2481</v>
      </c>
      <c r="G2111" t="s" s="46">
        <v>100</v>
      </c>
      <c r="H2111" t="s" s="46">
        <v>1847</v>
      </c>
      <c r="I2111" t="s" s="49">
        <v>2483</v>
      </c>
    </row>
    <row r="2112">
      <c r="A2112" t="n" s="44">
        <v>32.0</v>
      </c>
      <c r="B2112" t="s" s="46">
        <v>5146</v>
      </c>
      <c r="C2112" t="s" s="46">
        <v>5135</v>
      </c>
      <c r="D2112" t="n" s="45">
        <v>0.2612554112554112</v>
      </c>
      <c r="E2112" t="s" s="46">
        <v>7</v>
      </c>
      <c r="F2112" t="s" s="47">
        <v>2481</v>
      </c>
      <c r="G2112" t="s" s="46">
        <v>100</v>
      </c>
      <c r="H2112" t="s" s="46">
        <v>1847</v>
      </c>
      <c r="I2112" t="s" s="49">
        <v>2483</v>
      </c>
    </row>
    <row r="2113">
      <c r="A2113" t="n" s="44">
        <v>35.0</v>
      </c>
      <c r="B2113" t="s" s="46">
        <v>5132</v>
      </c>
      <c r="C2113" t="s" s="46">
        <v>5133</v>
      </c>
      <c r="D2113" t="n" s="45">
        <v>0.2612554112554112</v>
      </c>
      <c r="E2113" t="s" s="46">
        <v>7</v>
      </c>
      <c r="F2113" t="s" s="47">
        <v>2481</v>
      </c>
      <c r="G2113" t="s" s="46">
        <v>100</v>
      </c>
      <c r="H2113" t="s" s="46">
        <v>1847</v>
      </c>
      <c r="I2113" t="s" s="49">
        <v>2483</v>
      </c>
    </row>
    <row r="2114">
      <c r="A2114" t="n" s="44">
        <v>3.0</v>
      </c>
      <c r="B2114" t="s" s="46">
        <v>5143</v>
      </c>
      <c r="C2114" t="s" s="46">
        <v>5135</v>
      </c>
      <c r="D2114" t="n" s="45">
        <v>0.2610112160566706</v>
      </c>
      <c r="E2114" t="s" s="46">
        <v>7</v>
      </c>
      <c r="F2114" t="s" s="47">
        <v>2484</v>
      </c>
      <c r="G2114" t="s" s="46">
        <v>100</v>
      </c>
      <c r="H2114" t="s" s="46">
        <v>1352</v>
      </c>
      <c r="I2114" t="s" s="49">
        <v>2485</v>
      </c>
    </row>
    <row r="2115">
      <c r="A2115" t="n" s="44">
        <v>5.0</v>
      </c>
      <c r="B2115" t="s" s="46">
        <v>5137</v>
      </c>
      <c r="C2115" t="s" s="46">
        <v>5133</v>
      </c>
      <c r="D2115" t="n" s="45">
        <v>0.2610112160566706</v>
      </c>
      <c r="E2115" t="s" s="46">
        <v>7</v>
      </c>
      <c r="F2115" t="s" s="47">
        <v>2484</v>
      </c>
      <c r="G2115" t="s" s="46">
        <v>100</v>
      </c>
      <c r="H2115" t="s" s="46">
        <v>1352</v>
      </c>
      <c r="I2115" t="s" s="49">
        <v>2485</v>
      </c>
    </row>
    <row r="2116">
      <c r="A2116" t="n" s="44">
        <v>9.0</v>
      </c>
      <c r="B2116" t="s" s="46">
        <v>5159</v>
      </c>
      <c r="C2116" t="s" s="46">
        <v>5135</v>
      </c>
      <c r="D2116" t="n" s="45">
        <v>0.2610063572790845</v>
      </c>
      <c r="E2116" t="s" s="46">
        <v>7</v>
      </c>
      <c r="F2116" t="s" s="47">
        <v>2486</v>
      </c>
      <c r="G2116" t="s" s="46">
        <v>100</v>
      </c>
      <c r="H2116" t="s" s="46">
        <v>2488</v>
      </c>
      <c r="I2116" t="s" s="49">
        <v>2489</v>
      </c>
    </row>
    <row r="2117">
      <c r="A2117" t="n" s="44">
        <v>16.0</v>
      </c>
      <c r="B2117" t="s" s="46">
        <v>5152</v>
      </c>
      <c r="C2117" t="s" s="46">
        <v>5135</v>
      </c>
      <c r="D2117" t="n" s="45">
        <v>0.2610063572790845</v>
      </c>
      <c r="E2117" t="s" s="46">
        <v>7</v>
      </c>
      <c r="F2117" t="s" s="47">
        <v>2486</v>
      </c>
      <c r="G2117" t="s" s="46">
        <v>100</v>
      </c>
      <c r="H2117" t="s" s="46">
        <v>2488</v>
      </c>
      <c r="I2117" t="s" s="49">
        <v>2489</v>
      </c>
    </row>
    <row r="2118">
      <c r="A2118" t="n" s="44">
        <v>35.0</v>
      </c>
      <c r="B2118" t="s" s="46">
        <v>5132</v>
      </c>
      <c r="C2118" t="s" s="46">
        <v>5133</v>
      </c>
      <c r="D2118" t="n" s="45">
        <v>0.2610063572790845</v>
      </c>
      <c r="E2118" t="s" s="46">
        <v>7</v>
      </c>
      <c r="F2118" t="s" s="47">
        <v>2486</v>
      </c>
      <c r="G2118" t="s" s="46">
        <v>100</v>
      </c>
      <c r="H2118" t="s" s="46">
        <v>2488</v>
      </c>
      <c r="I2118" t="s" s="49">
        <v>2489</v>
      </c>
    </row>
    <row r="2119">
      <c r="A2119" t="n" s="44">
        <v>38.0</v>
      </c>
      <c r="B2119" t="s" s="46">
        <v>5153</v>
      </c>
      <c r="C2119" t="s" s="46">
        <v>5135</v>
      </c>
      <c r="D2119" t="n" s="45">
        <v>0.2610063572790845</v>
      </c>
      <c r="E2119" t="s" s="46">
        <v>7</v>
      </c>
      <c r="F2119" t="s" s="47">
        <v>2486</v>
      </c>
      <c r="G2119" t="s" s="46">
        <v>100</v>
      </c>
      <c r="H2119" t="s" s="46">
        <v>2488</v>
      </c>
      <c r="I2119" t="s" s="49">
        <v>2489</v>
      </c>
    </row>
    <row r="2120">
      <c r="A2120" t="n" s="44">
        <v>39.0</v>
      </c>
      <c r="B2120" t="s" s="46">
        <v>5156</v>
      </c>
      <c r="C2120" t="s" s="46">
        <v>5135</v>
      </c>
      <c r="D2120" t="n" s="45">
        <v>0.2610063572790845</v>
      </c>
      <c r="E2120" t="s" s="46">
        <v>7</v>
      </c>
      <c r="F2120" t="s" s="47">
        <v>2486</v>
      </c>
      <c r="G2120" t="s" s="46">
        <v>100</v>
      </c>
      <c r="H2120" t="s" s="46">
        <v>2488</v>
      </c>
      <c r="I2120" t="s" s="49">
        <v>2489</v>
      </c>
    </row>
    <row r="2121">
      <c r="A2121" t="n" s="44">
        <v>41.0</v>
      </c>
      <c r="B2121" t="s" s="46">
        <v>5134</v>
      </c>
      <c r="C2121" t="s" s="46">
        <v>5135</v>
      </c>
      <c r="D2121" t="n" s="45">
        <v>0.2610063572790845</v>
      </c>
      <c r="E2121" t="s" s="46">
        <v>7</v>
      </c>
      <c r="F2121" t="s" s="47">
        <v>2486</v>
      </c>
      <c r="G2121" t="s" s="46">
        <v>100</v>
      </c>
      <c r="H2121" t="s" s="46">
        <v>2488</v>
      </c>
      <c r="I2121" t="s" s="49">
        <v>2489</v>
      </c>
    </row>
    <row r="2122">
      <c r="A2122" t="n" s="44">
        <v>45.0</v>
      </c>
      <c r="B2122" t="s" s="46">
        <v>5150</v>
      </c>
      <c r="C2122" t="s" s="46">
        <v>5135</v>
      </c>
      <c r="D2122" t="n" s="45">
        <v>0.2610063572790845</v>
      </c>
      <c r="E2122" t="s" s="46">
        <v>7</v>
      </c>
      <c r="F2122" t="s" s="47">
        <v>2486</v>
      </c>
      <c r="G2122" t="s" s="46">
        <v>100</v>
      </c>
      <c r="H2122" t="s" s="46">
        <v>2488</v>
      </c>
      <c r="I2122" t="s" s="49">
        <v>2489</v>
      </c>
    </row>
    <row r="2123">
      <c r="A2123" t="n" s="44">
        <v>35.0</v>
      </c>
      <c r="B2123" t="s" s="46">
        <v>5132</v>
      </c>
      <c r="C2123" t="s" s="46">
        <v>5133</v>
      </c>
      <c r="D2123" t="n" s="45">
        <v>0.260534632034632</v>
      </c>
      <c r="E2123" t="s" s="46">
        <v>7</v>
      </c>
      <c r="F2123" t="s" s="47">
        <v>2490</v>
      </c>
      <c r="G2123" t="s" s="46">
        <v>100</v>
      </c>
      <c r="H2123" t="s" s="46">
        <v>2491</v>
      </c>
      <c r="I2123" t="s" s="49">
        <v>2493</v>
      </c>
    </row>
    <row r="2124">
      <c r="A2124" t="n" s="44">
        <v>5.0</v>
      </c>
      <c r="B2124" t="s" s="46">
        <v>5137</v>
      </c>
      <c r="C2124" t="s" s="46">
        <v>5133</v>
      </c>
      <c r="D2124" t="n" s="45">
        <v>0.2605194805194805</v>
      </c>
      <c r="E2124" t="s" s="46">
        <v>7</v>
      </c>
      <c r="F2124" t="s" s="47">
        <v>2494</v>
      </c>
      <c r="G2124" t="s" s="46">
        <v>100</v>
      </c>
      <c r="H2124" t="s" s="46">
        <v>261</v>
      </c>
      <c r="I2124" t="s" s="49">
        <v>2495</v>
      </c>
    </row>
    <row r="2125">
      <c r="A2125" t="n" s="44">
        <v>18.0</v>
      </c>
      <c r="B2125" t="s" s="46">
        <v>5166</v>
      </c>
      <c r="C2125" t="s" s="46">
        <v>5135</v>
      </c>
      <c r="D2125" t="n" s="45">
        <v>0.26045926800472247</v>
      </c>
      <c r="E2125" t="s" s="46">
        <v>7</v>
      </c>
      <c r="F2125" t="s" s="47">
        <v>2496</v>
      </c>
      <c r="G2125" t="s" s="46">
        <v>100</v>
      </c>
      <c r="H2125" t="s" s="50">
        <v>112</v>
      </c>
      <c r="I2125" t="s" s="49">
        <v>2498</v>
      </c>
    </row>
    <row r="2126">
      <c r="A2126" t="n" s="44">
        <v>25.0</v>
      </c>
      <c r="B2126" t="s" s="46">
        <v>5169</v>
      </c>
      <c r="C2126" t="s" s="46">
        <v>5135</v>
      </c>
      <c r="D2126" t="n" s="45">
        <v>0.26045926800472247</v>
      </c>
      <c r="E2126" t="s" s="46">
        <v>7</v>
      </c>
      <c r="F2126" t="s" s="47">
        <v>2496</v>
      </c>
      <c r="G2126" t="s" s="46">
        <v>100</v>
      </c>
      <c r="H2126" t="s" s="50">
        <v>112</v>
      </c>
      <c r="I2126" t="s" s="49">
        <v>2498</v>
      </c>
    </row>
    <row r="2127">
      <c r="A2127" t="n" s="44">
        <v>35.0</v>
      </c>
      <c r="B2127" t="s" s="46">
        <v>5132</v>
      </c>
      <c r="C2127" t="s" s="46">
        <v>5133</v>
      </c>
      <c r="D2127" t="n" s="45">
        <v>0.26045926800472247</v>
      </c>
      <c r="E2127" t="s" s="46">
        <v>7</v>
      </c>
      <c r="F2127" t="s" s="47">
        <v>2496</v>
      </c>
      <c r="G2127" t="s" s="46">
        <v>100</v>
      </c>
      <c r="H2127" t="s" s="50">
        <v>112</v>
      </c>
      <c r="I2127" t="s" s="49">
        <v>2498</v>
      </c>
    </row>
    <row r="2128">
      <c r="A2128" t="n" s="44">
        <v>5.0</v>
      </c>
      <c r="B2128" t="s" s="46">
        <v>5137</v>
      </c>
      <c r="C2128" t="s" s="46">
        <v>5133</v>
      </c>
      <c r="D2128" t="n" s="45">
        <v>0.2604437229437229</v>
      </c>
      <c r="E2128" t="s" s="46">
        <v>7</v>
      </c>
      <c r="F2128" t="s" s="47">
        <v>2499</v>
      </c>
      <c r="G2128" t="s" s="46">
        <v>100</v>
      </c>
      <c r="H2128" t="s" s="46">
        <v>2500</v>
      </c>
      <c r="I2128" t="s" s="49">
        <v>2501</v>
      </c>
    </row>
    <row r="2129">
      <c r="A2129" t="n" s="44">
        <v>6.0</v>
      </c>
      <c r="B2129" t="s" s="46">
        <v>5163</v>
      </c>
      <c r="C2129" t="s" s="46">
        <v>5135</v>
      </c>
      <c r="D2129" t="n" s="45">
        <v>0.26015584415584414</v>
      </c>
      <c r="E2129" t="s" s="46">
        <v>7</v>
      </c>
      <c r="F2129" t="s" s="47">
        <v>2502</v>
      </c>
      <c r="G2129" t="s" s="46">
        <v>100</v>
      </c>
      <c r="H2129" t="s" s="46">
        <v>2503</v>
      </c>
      <c r="I2129" t="s" s="49">
        <v>2504</v>
      </c>
    </row>
    <row r="2130">
      <c r="A2130" t="n" s="44">
        <v>35.0</v>
      </c>
      <c r="B2130" t="s" s="46">
        <v>5132</v>
      </c>
      <c r="C2130" t="s" s="46">
        <v>5133</v>
      </c>
      <c r="D2130" t="n" s="45">
        <v>0.26015584415584414</v>
      </c>
      <c r="E2130" t="s" s="46">
        <v>7</v>
      </c>
      <c r="F2130" t="s" s="47">
        <v>2502</v>
      </c>
      <c r="G2130" t="s" s="46">
        <v>100</v>
      </c>
      <c r="H2130" t="s" s="46">
        <v>2503</v>
      </c>
      <c r="I2130" t="s" s="49">
        <v>2504</v>
      </c>
    </row>
    <row r="2131">
      <c r="A2131" t="n" s="44">
        <v>40.0</v>
      </c>
      <c r="B2131" t="s" s="46">
        <v>5155</v>
      </c>
      <c r="C2131" t="s" s="46">
        <v>5135</v>
      </c>
      <c r="D2131" t="n" s="45">
        <v>0.26015584415584414</v>
      </c>
      <c r="E2131" t="s" s="46">
        <v>7</v>
      </c>
      <c r="F2131" t="s" s="47">
        <v>2502</v>
      </c>
      <c r="G2131" t="s" s="46">
        <v>100</v>
      </c>
      <c r="H2131" t="s" s="46">
        <v>2503</v>
      </c>
      <c r="I2131" t="s" s="49">
        <v>2504</v>
      </c>
    </row>
    <row r="2132">
      <c r="A2132" t="n" s="44">
        <v>35.0</v>
      </c>
      <c r="B2132" t="s" s="46">
        <v>5132</v>
      </c>
      <c r="C2132" t="s" s="46">
        <v>5133</v>
      </c>
      <c r="D2132" t="n" s="45">
        <v>0.2601021251475797</v>
      </c>
      <c r="E2132" t="s" s="46">
        <v>7</v>
      </c>
      <c r="F2132" t="s" s="47">
        <v>2505</v>
      </c>
      <c r="G2132" t="s" s="46">
        <v>100</v>
      </c>
      <c r="H2132" t="s" s="46">
        <v>2506</v>
      </c>
      <c r="I2132" t="s" s="49">
        <v>2507</v>
      </c>
    </row>
    <row r="2133">
      <c r="A2133" t="n" s="44">
        <v>38.0</v>
      </c>
      <c r="B2133" t="s" s="46">
        <v>5153</v>
      </c>
      <c r="C2133" t="s" s="46">
        <v>5135</v>
      </c>
      <c r="D2133" t="n" s="45">
        <v>0.2601021251475797</v>
      </c>
      <c r="E2133" t="s" s="46">
        <v>7</v>
      </c>
      <c r="F2133" t="s" s="47">
        <v>2505</v>
      </c>
      <c r="G2133" t="s" s="46">
        <v>100</v>
      </c>
      <c r="H2133" t="s" s="46">
        <v>2506</v>
      </c>
      <c r="I2133" t="s" s="49">
        <v>2507</v>
      </c>
    </row>
    <row r="2134">
      <c r="A2134" t="n" s="44">
        <v>41.0</v>
      </c>
      <c r="B2134" t="s" s="46">
        <v>5134</v>
      </c>
      <c r="C2134" t="s" s="46">
        <v>5135</v>
      </c>
      <c r="D2134" t="n" s="45">
        <v>0.2601021251475797</v>
      </c>
      <c r="E2134" t="s" s="46">
        <v>7</v>
      </c>
      <c r="F2134" t="s" s="47">
        <v>2505</v>
      </c>
      <c r="G2134" t="s" s="46">
        <v>100</v>
      </c>
      <c r="H2134" t="s" s="46">
        <v>2506</v>
      </c>
      <c r="I2134" t="s" s="49">
        <v>2507</v>
      </c>
    </row>
    <row r="2135">
      <c r="A2135" t="n" s="44">
        <v>43.0</v>
      </c>
      <c r="B2135" t="s" s="46">
        <v>5147</v>
      </c>
      <c r="C2135" t="s" s="46">
        <v>5135</v>
      </c>
      <c r="D2135" t="n" s="45">
        <v>0.2601021251475797</v>
      </c>
      <c r="E2135" t="s" s="46">
        <v>7</v>
      </c>
      <c r="F2135" t="s" s="47">
        <v>2505</v>
      </c>
      <c r="G2135" t="s" s="46">
        <v>100</v>
      </c>
      <c r="H2135" t="s" s="46">
        <v>2506</v>
      </c>
      <c r="I2135" t="s" s="49">
        <v>2507</v>
      </c>
    </row>
    <row r="2136">
      <c r="A2136" t="n" s="44">
        <v>45.0</v>
      </c>
      <c r="B2136" t="s" s="46">
        <v>5150</v>
      </c>
      <c r="C2136" t="s" s="46">
        <v>5135</v>
      </c>
      <c r="D2136" t="n" s="45">
        <v>0.2601021251475797</v>
      </c>
      <c r="E2136" t="s" s="46">
        <v>7</v>
      </c>
      <c r="F2136" t="s" s="47">
        <v>2505</v>
      </c>
      <c r="G2136" t="s" s="46">
        <v>100</v>
      </c>
      <c r="H2136" t="s" s="46">
        <v>2506</v>
      </c>
      <c r="I2136" t="s" s="49">
        <v>2507</v>
      </c>
    </row>
    <row r="2137">
      <c r="A2137" t="n" s="44">
        <v>5.0</v>
      </c>
      <c r="B2137" t="s" s="46">
        <v>5137</v>
      </c>
      <c r="C2137" t="s" s="46">
        <v>5133</v>
      </c>
      <c r="D2137" t="n" s="45">
        <v>0.2600153482880756</v>
      </c>
      <c r="E2137" t="s" s="46">
        <v>7</v>
      </c>
      <c r="F2137" t="s" s="47">
        <v>2508</v>
      </c>
      <c r="G2137" t="s" s="46">
        <v>100</v>
      </c>
      <c r="H2137" t="s" s="50">
        <v>112</v>
      </c>
      <c r="I2137" t="s" s="49">
        <v>2510</v>
      </c>
    </row>
    <row r="2138">
      <c r="A2138" t="n" s="44">
        <v>30.0</v>
      </c>
      <c r="B2138" t="s" s="46">
        <v>5140</v>
      </c>
      <c r="C2138" t="s" s="46">
        <v>5135</v>
      </c>
      <c r="D2138" t="n" s="45">
        <v>0.2600153482880756</v>
      </c>
      <c r="E2138" t="s" s="46">
        <v>7</v>
      </c>
      <c r="F2138" t="s" s="47">
        <v>2508</v>
      </c>
      <c r="G2138" t="s" s="46">
        <v>100</v>
      </c>
      <c r="H2138" t="s" s="50">
        <v>112</v>
      </c>
      <c r="I2138" t="s" s="49">
        <v>2510</v>
      </c>
    </row>
    <row r="2139">
      <c r="A2139" t="n" s="44">
        <v>11.0</v>
      </c>
      <c r="B2139" t="s" s="46">
        <v>5160</v>
      </c>
      <c r="C2139" t="s" s="46">
        <v>5135</v>
      </c>
      <c r="D2139" t="n" s="45">
        <v>0.26</v>
      </c>
      <c r="E2139" t="s" s="46">
        <v>7</v>
      </c>
      <c r="F2139" t="s" s="47">
        <v>2511</v>
      </c>
      <c r="G2139" t="s" s="46">
        <v>100</v>
      </c>
      <c r="H2139" t="s" s="50">
        <v>112</v>
      </c>
      <c r="I2139" t="s" s="49">
        <v>2513</v>
      </c>
    </row>
    <row r="2140">
      <c r="A2140" t="n" s="44">
        <v>20.0</v>
      </c>
      <c r="B2140" t="s" s="46">
        <v>5161</v>
      </c>
      <c r="C2140" t="s" s="46">
        <v>5135</v>
      </c>
      <c r="D2140" t="n" s="45">
        <v>0.26</v>
      </c>
      <c r="E2140" t="s" s="46">
        <v>7</v>
      </c>
      <c r="F2140" t="s" s="47">
        <v>2511</v>
      </c>
      <c r="G2140" t="s" s="46">
        <v>100</v>
      </c>
      <c r="H2140" t="s" s="50">
        <v>112</v>
      </c>
      <c r="I2140" t="s" s="49">
        <v>2513</v>
      </c>
    </row>
    <row r="2141">
      <c r="A2141" t="n" s="44">
        <v>35.0</v>
      </c>
      <c r="B2141" t="s" s="46">
        <v>5132</v>
      </c>
      <c r="C2141" t="s" s="46">
        <v>5133</v>
      </c>
      <c r="D2141" t="n" s="45">
        <v>0.26</v>
      </c>
      <c r="E2141" t="s" s="46">
        <v>7</v>
      </c>
      <c r="F2141" t="s" s="47">
        <v>2511</v>
      </c>
      <c r="G2141" t="s" s="46">
        <v>100</v>
      </c>
      <c r="H2141" t="s" s="50">
        <v>112</v>
      </c>
      <c r="I2141" t="s" s="49">
        <v>2513</v>
      </c>
    </row>
    <row r="2142">
      <c r="A2142" t="n" s="44">
        <v>42.0</v>
      </c>
      <c r="B2142" t="s" s="46">
        <v>5149</v>
      </c>
      <c r="C2142" t="s" s="46">
        <v>5135</v>
      </c>
      <c r="D2142" t="n" s="45">
        <v>0.26</v>
      </c>
      <c r="E2142" t="s" s="46">
        <v>7</v>
      </c>
      <c r="F2142" t="s" s="47">
        <v>2511</v>
      </c>
      <c r="G2142" t="s" s="46">
        <v>100</v>
      </c>
      <c r="H2142" t="s" s="50">
        <v>112</v>
      </c>
      <c r="I2142" t="s" s="49">
        <v>2513</v>
      </c>
    </row>
    <row r="2143">
      <c r="A2143" t="n" s="44">
        <v>5.0</v>
      </c>
      <c r="B2143" t="s" s="46">
        <v>5137</v>
      </c>
      <c r="C2143" t="s" s="46">
        <v>5133</v>
      </c>
      <c r="D2143" t="n" s="45">
        <v>0.2598671328671328</v>
      </c>
      <c r="E2143" t="s" s="46">
        <v>7</v>
      </c>
      <c r="F2143" t="s" s="47">
        <v>2514</v>
      </c>
      <c r="G2143" t="s" s="46">
        <v>100</v>
      </c>
      <c r="H2143" t="s" s="50">
        <v>112</v>
      </c>
      <c r="I2143" t="s" s="49">
        <v>2515</v>
      </c>
    </row>
    <row r="2144">
      <c r="A2144" t="n" s="44">
        <v>5.0</v>
      </c>
      <c r="B2144" t="s" s="46">
        <v>5137</v>
      </c>
      <c r="C2144" t="s" s="46">
        <v>5133</v>
      </c>
      <c r="D2144" t="n" s="45">
        <v>0.2596558441558441</v>
      </c>
      <c r="E2144" t="s" s="46">
        <v>7</v>
      </c>
      <c r="F2144" t="s" s="47">
        <v>2516</v>
      </c>
      <c r="G2144" t="s" s="46">
        <v>100</v>
      </c>
      <c r="H2144" t="s" s="46">
        <v>2517</v>
      </c>
      <c r="I2144" t="s" s="49">
        <v>2519</v>
      </c>
    </row>
    <row r="2145">
      <c r="A2145" t="n" s="44">
        <v>0.0</v>
      </c>
      <c r="B2145" t="s" s="46">
        <v>5142</v>
      </c>
      <c r="C2145" t="s" s="46">
        <v>5135</v>
      </c>
      <c r="D2145" t="n" s="45">
        <v>0.2595578512396694</v>
      </c>
      <c r="E2145" t="s" s="46">
        <v>7</v>
      </c>
      <c r="F2145" t="s" s="47">
        <v>2520</v>
      </c>
      <c r="G2145" t="s" s="46">
        <v>100</v>
      </c>
      <c r="H2145" t="s" s="46">
        <v>2521</v>
      </c>
      <c r="I2145" t="s" s="49">
        <v>2523</v>
      </c>
    </row>
    <row r="2146">
      <c r="A2146" t="n" s="44">
        <v>5.0</v>
      </c>
      <c r="B2146" t="s" s="46">
        <v>5137</v>
      </c>
      <c r="C2146" t="s" s="46">
        <v>5133</v>
      </c>
      <c r="D2146" t="n" s="45">
        <v>0.2595578512396694</v>
      </c>
      <c r="E2146" t="s" s="46">
        <v>7</v>
      </c>
      <c r="F2146" t="s" s="47">
        <v>2520</v>
      </c>
      <c r="G2146" t="s" s="46">
        <v>100</v>
      </c>
      <c r="H2146" t="s" s="46">
        <v>2521</v>
      </c>
      <c r="I2146" t="s" s="49">
        <v>2523</v>
      </c>
    </row>
    <row r="2147">
      <c r="A2147" t="n" s="44">
        <v>5.0</v>
      </c>
      <c r="B2147" t="s" s="46">
        <v>5137</v>
      </c>
      <c r="C2147" t="s" s="46">
        <v>5133</v>
      </c>
      <c r="D2147" t="n" s="45">
        <v>0.2594740259740259</v>
      </c>
      <c r="E2147" t="s" s="46">
        <v>7</v>
      </c>
      <c r="F2147" t="s" s="47">
        <v>2524</v>
      </c>
      <c r="G2147" t="s" s="46">
        <v>100</v>
      </c>
      <c r="H2147" t="s" s="50">
        <v>112</v>
      </c>
      <c r="I2147" t="s" s="49">
        <v>2526</v>
      </c>
    </row>
    <row r="2148">
      <c r="A2148" t="n" s="44">
        <v>35.0</v>
      </c>
      <c r="B2148" t="s" s="46">
        <v>5132</v>
      </c>
      <c r="C2148" t="s" s="46">
        <v>5133</v>
      </c>
      <c r="D2148" t="n" s="45">
        <v>0.25928394332939786</v>
      </c>
      <c r="E2148" t="s" s="46">
        <v>7</v>
      </c>
      <c r="F2148" t="s" s="47">
        <v>2527</v>
      </c>
      <c r="G2148" t="s" s="46">
        <v>100</v>
      </c>
      <c r="H2148" t="s" s="46">
        <v>2528</v>
      </c>
      <c r="I2148" t="s" s="49">
        <v>2529</v>
      </c>
    </row>
    <row r="2149">
      <c r="A2149" t="n" s="44">
        <v>42.0</v>
      </c>
      <c r="B2149" t="s" s="46">
        <v>5149</v>
      </c>
      <c r="C2149" t="s" s="46">
        <v>5135</v>
      </c>
      <c r="D2149" t="n" s="45">
        <v>0.25928394332939786</v>
      </c>
      <c r="E2149" t="s" s="46">
        <v>7</v>
      </c>
      <c r="F2149" t="s" s="47">
        <v>2527</v>
      </c>
      <c r="G2149" t="s" s="46">
        <v>100</v>
      </c>
      <c r="H2149" t="s" s="46">
        <v>2528</v>
      </c>
      <c r="I2149" t="s" s="49">
        <v>2529</v>
      </c>
    </row>
    <row r="2150">
      <c r="A2150" t="n" s="44">
        <v>7.0</v>
      </c>
      <c r="B2150" t="s" s="46">
        <v>5144</v>
      </c>
      <c r="C2150" t="s" s="46">
        <v>5135</v>
      </c>
      <c r="D2150" t="n" s="45">
        <v>0.2590566706021251</v>
      </c>
      <c r="E2150" t="s" s="46">
        <v>7</v>
      </c>
      <c r="F2150" t="s" s="47">
        <v>2530</v>
      </c>
      <c r="G2150" t="s" s="46">
        <v>100</v>
      </c>
      <c r="H2150" t="s" s="46">
        <v>2532</v>
      </c>
      <c r="I2150" t="s" s="49">
        <v>2534</v>
      </c>
    </row>
    <row r="2151">
      <c r="A2151" t="n" s="44">
        <v>11.0</v>
      </c>
      <c r="B2151" t="s" s="46">
        <v>5160</v>
      </c>
      <c r="C2151" t="s" s="46">
        <v>5135</v>
      </c>
      <c r="D2151" t="n" s="45">
        <v>0.2590566706021251</v>
      </c>
      <c r="E2151" t="s" s="46">
        <v>7</v>
      </c>
      <c r="F2151" t="s" s="47">
        <v>2530</v>
      </c>
      <c r="G2151" t="s" s="46">
        <v>100</v>
      </c>
      <c r="H2151" t="s" s="46">
        <v>2532</v>
      </c>
      <c r="I2151" t="s" s="49">
        <v>2534</v>
      </c>
    </row>
    <row r="2152">
      <c r="A2152" t="n" s="44">
        <v>35.0</v>
      </c>
      <c r="B2152" t="s" s="46">
        <v>5132</v>
      </c>
      <c r="C2152" t="s" s="46">
        <v>5133</v>
      </c>
      <c r="D2152" t="n" s="45">
        <v>0.2590566706021251</v>
      </c>
      <c r="E2152" t="s" s="46">
        <v>7</v>
      </c>
      <c r="F2152" t="s" s="47">
        <v>2530</v>
      </c>
      <c r="G2152" t="s" s="46">
        <v>100</v>
      </c>
      <c r="H2152" t="s" s="46">
        <v>2532</v>
      </c>
      <c r="I2152" t="s" s="49">
        <v>2534</v>
      </c>
    </row>
    <row r="2153">
      <c r="A2153" t="n" s="44">
        <v>5.0</v>
      </c>
      <c r="B2153" t="s" s="46">
        <v>5137</v>
      </c>
      <c r="C2153" t="s" s="46">
        <v>5133</v>
      </c>
      <c r="D2153" t="n" s="45">
        <v>0.2589285714285714</v>
      </c>
      <c r="E2153" t="s" s="46">
        <v>7</v>
      </c>
      <c r="F2153" t="s" s="47">
        <v>2535</v>
      </c>
      <c r="G2153" t="s" s="46">
        <v>100</v>
      </c>
      <c r="H2153" t="s" s="50">
        <v>112</v>
      </c>
      <c r="I2153" t="s" s="49">
        <v>2538</v>
      </c>
    </row>
    <row r="2154">
      <c r="A2154" t="n" s="44">
        <v>29.0</v>
      </c>
      <c r="B2154" t="s" s="46">
        <v>5139</v>
      </c>
      <c r="C2154" t="s" s="46">
        <v>5135</v>
      </c>
      <c r="D2154" t="n" s="45">
        <v>0.2589285714285714</v>
      </c>
      <c r="E2154" t="s" s="46">
        <v>7</v>
      </c>
      <c r="F2154" t="s" s="47">
        <v>2535</v>
      </c>
      <c r="G2154" t="s" s="46">
        <v>100</v>
      </c>
      <c r="H2154" t="s" s="50">
        <v>112</v>
      </c>
      <c r="I2154" t="s" s="49">
        <v>2538</v>
      </c>
    </row>
    <row r="2155">
      <c r="A2155" t="n" s="44">
        <v>30.0</v>
      </c>
      <c r="B2155" t="s" s="46">
        <v>5140</v>
      </c>
      <c r="C2155" t="s" s="46">
        <v>5135</v>
      </c>
      <c r="D2155" t="n" s="45">
        <v>0.2589285714285714</v>
      </c>
      <c r="E2155" t="s" s="46">
        <v>7</v>
      </c>
      <c r="F2155" t="s" s="47">
        <v>2535</v>
      </c>
      <c r="G2155" t="s" s="46">
        <v>100</v>
      </c>
      <c r="H2155" t="s" s="50">
        <v>112</v>
      </c>
      <c r="I2155" t="s" s="49">
        <v>2538</v>
      </c>
    </row>
    <row r="2156">
      <c r="A2156" t="n" s="44">
        <v>39.0</v>
      </c>
      <c r="B2156" t="s" s="46">
        <v>5156</v>
      </c>
      <c r="C2156" t="s" s="46">
        <v>5135</v>
      </c>
      <c r="D2156" t="n" s="45">
        <v>0.2589285714285714</v>
      </c>
      <c r="E2156" t="s" s="46">
        <v>7</v>
      </c>
      <c r="F2156" t="s" s="47">
        <v>2535</v>
      </c>
      <c r="G2156" t="s" s="46">
        <v>100</v>
      </c>
      <c r="H2156" t="s" s="50">
        <v>112</v>
      </c>
      <c r="I2156" t="s" s="49">
        <v>2538</v>
      </c>
    </row>
    <row r="2157">
      <c r="A2157" t="n" s="44">
        <v>11.0</v>
      </c>
      <c r="B2157" t="s" s="46">
        <v>5160</v>
      </c>
      <c r="C2157" t="s" s="46">
        <v>5135</v>
      </c>
      <c r="D2157" t="n" s="45">
        <v>0.25891381345926795</v>
      </c>
      <c r="E2157" t="s" s="46">
        <v>7</v>
      </c>
      <c r="F2157" t="s" s="47">
        <v>2539</v>
      </c>
      <c r="G2157" t="s" s="46">
        <v>100</v>
      </c>
      <c r="H2157" t="s" s="50">
        <v>112</v>
      </c>
      <c r="I2157" t="s" s="49">
        <v>2541</v>
      </c>
    </row>
    <row r="2158">
      <c r="A2158" t="n" s="44">
        <v>35.0</v>
      </c>
      <c r="B2158" t="s" s="46">
        <v>5132</v>
      </c>
      <c r="C2158" t="s" s="46">
        <v>5133</v>
      </c>
      <c r="D2158" t="n" s="45">
        <v>0.25891381345926795</v>
      </c>
      <c r="E2158" t="s" s="46">
        <v>7</v>
      </c>
      <c r="F2158" t="s" s="47">
        <v>2539</v>
      </c>
      <c r="G2158" t="s" s="46">
        <v>100</v>
      </c>
      <c r="H2158" t="s" s="50">
        <v>112</v>
      </c>
      <c r="I2158" t="s" s="49">
        <v>2541</v>
      </c>
    </row>
    <row r="2159">
      <c r="A2159" t="n" s="44">
        <v>37.0</v>
      </c>
      <c r="B2159" t="s" s="46">
        <v>5145</v>
      </c>
      <c r="C2159" t="s" s="46">
        <v>5135</v>
      </c>
      <c r="D2159" t="n" s="45">
        <v>0.25891381345926795</v>
      </c>
      <c r="E2159" t="s" s="46">
        <v>7</v>
      </c>
      <c r="F2159" t="s" s="47">
        <v>2539</v>
      </c>
      <c r="G2159" t="s" s="46">
        <v>100</v>
      </c>
      <c r="H2159" t="s" s="50">
        <v>112</v>
      </c>
      <c r="I2159" t="s" s="49">
        <v>2541</v>
      </c>
    </row>
    <row r="2160">
      <c r="A2160" t="n" s="44">
        <v>42.0</v>
      </c>
      <c r="B2160" t="s" s="46">
        <v>5149</v>
      </c>
      <c r="C2160" t="s" s="46">
        <v>5135</v>
      </c>
      <c r="D2160" t="n" s="45">
        <v>0.25891381345926795</v>
      </c>
      <c r="E2160" t="s" s="46">
        <v>7</v>
      </c>
      <c r="F2160" t="s" s="47">
        <v>2539</v>
      </c>
      <c r="G2160" t="s" s="46">
        <v>100</v>
      </c>
      <c r="H2160" t="s" s="50">
        <v>112</v>
      </c>
      <c r="I2160" t="s" s="49">
        <v>2541</v>
      </c>
    </row>
    <row r="2161">
      <c r="A2161" t="n" s="44">
        <v>5.0</v>
      </c>
      <c r="B2161" t="s" s="46">
        <v>5137</v>
      </c>
      <c r="C2161" t="s" s="46">
        <v>5133</v>
      </c>
      <c r="D2161" t="n" s="45">
        <v>0.25891381345926795</v>
      </c>
      <c r="E2161" t="s" s="46">
        <v>7</v>
      </c>
      <c r="F2161" t="s" s="47">
        <v>2542</v>
      </c>
      <c r="G2161" t="s" s="46">
        <v>100</v>
      </c>
      <c r="H2161" t="s" s="46">
        <v>352</v>
      </c>
      <c r="I2161" t="s" s="49">
        <v>2543</v>
      </c>
    </row>
    <row r="2162">
      <c r="A2162" t="n" s="44">
        <v>6.0</v>
      </c>
      <c r="B2162" t="s" s="46">
        <v>5163</v>
      </c>
      <c r="C2162" t="s" s="46">
        <v>5135</v>
      </c>
      <c r="D2162" t="n" s="45">
        <v>0.25876446280991733</v>
      </c>
      <c r="E2162" t="s" s="46">
        <v>7</v>
      </c>
      <c r="F2162" t="s" s="47">
        <v>2544</v>
      </c>
      <c r="G2162" t="s" s="46">
        <v>100</v>
      </c>
      <c r="H2162" t="s" s="50">
        <v>112</v>
      </c>
      <c r="I2162" t="s" s="49">
        <v>2547</v>
      </c>
    </row>
    <row r="2163">
      <c r="A2163" t="n" s="44">
        <v>9.0</v>
      </c>
      <c r="B2163" t="s" s="46">
        <v>5159</v>
      </c>
      <c r="C2163" t="s" s="46">
        <v>5135</v>
      </c>
      <c r="D2163" t="n" s="45">
        <v>0.25876446280991733</v>
      </c>
      <c r="E2163" t="s" s="46">
        <v>7</v>
      </c>
      <c r="F2163" t="s" s="47">
        <v>2544</v>
      </c>
      <c r="G2163" t="s" s="46">
        <v>100</v>
      </c>
      <c r="H2163" t="s" s="50">
        <v>112</v>
      </c>
      <c r="I2163" t="s" s="49">
        <v>2547</v>
      </c>
    </row>
    <row r="2164">
      <c r="A2164" t="n" s="44">
        <v>35.0</v>
      </c>
      <c r="B2164" t="s" s="46">
        <v>5132</v>
      </c>
      <c r="C2164" t="s" s="46">
        <v>5133</v>
      </c>
      <c r="D2164" t="n" s="45">
        <v>0.25876446280991733</v>
      </c>
      <c r="E2164" t="s" s="46">
        <v>7</v>
      </c>
      <c r="F2164" t="s" s="47">
        <v>2544</v>
      </c>
      <c r="G2164" t="s" s="46">
        <v>100</v>
      </c>
      <c r="H2164" t="s" s="50">
        <v>112</v>
      </c>
      <c r="I2164" t="s" s="49">
        <v>2547</v>
      </c>
    </row>
    <row r="2165">
      <c r="A2165" t="n" s="44">
        <v>35.0</v>
      </c>
      <c r="B2165" t="s" s="46">
        <v>5132</v>
      </c>
      <c r="C2165" t="s" s="46">
        <v>5133</v>
      </c>
      <c r="D2165" t="n" s="45">
        <v>0.2586410861865407</v>
      </c>
      <c r="E2165" t="s" s="46">
        <v>7</v>
      </c>
      <c r="F2165" t="s" s="47">
        <v>2548</v>
      </c>
      <c r="G2165" t="s" s="46">
        <v>100</v>
      </c>
      <c r="H2165" t="s" s="46">
        <v>2550</v>
      </c>
      <c r="I2165" t="s" s="49">
        <v>2551</v>
      </c>
    </row>
    <row r="2166">
      <c r="A2166" t="n" s="44">
        <v>36.0</v>
      </c>
      <c r="B2166" t="s" s="46">
        <v>5148</v>
      </c>
      <c r="C2166" t="s" s="46">
        <v>5135</v>
      </c>
      <c r="D2166" t="n" s="45">
        <v>0.2586410861865407</v>
      </c>
      <c r="E2166" t="s" s="46">
        <v>7</v>
      </c>
      <c r="F2166" t="s" s="47">
        <v>2548</v>
      </c>
      <c r="G2166" t="s" s="46">
        <v>100</v>
      </c>
      <c r="H2166" t="s" s="46">
        <v>2550</v>
      </c>
      <c r="I2166" t="s" s="49">
        <v>2551</v>
      </c>
    </row>
    <row r="2167">
      <c r="A2167" t="n" s="44">
        <v>37.0</v>
      </c>
      <c r="B2167" t="s" s="46">
        <v>5145</v>
      </c>
      <c r="C2167" t="s" s="46">
        <v>5135</v>
      </c>
      <c r="D2167" t="n" s="45">
        <v>0.2586410861865407</v>
      </c>
      <c r="E2167" t="s" s="46">
        <v>7</v>
      </c>
      <c r="F2167" t="s" s="47">
        <v>2548</v>
      </c>
      <c r="G2167" t="s" s="46">
        <v>100</v>
      </c>
      <c r="H2167" t="s" s="46">
        <v>2550</v>
      </c>
      <c r="I2167" t="s" s="49">
        <v>2551</v>
      </c>
    </row>
    <row r="2168">
      <c r="A2168" t="n" s="44">
        <v>39.0</v>
      </c>
      <c r="B2168" t="s" s="46">
        <v>5156</v>
      </c>
      <c r="C2168" t="s" s="46">
        <v>5135</v>
      </c>
      <c r="D2168" t="n" s="45">
        <v>0.2586410861865407</v>
      </c>
      <c r="E2168" t="s" s="46">
        <v>7</v>
      </c>
      <c r="F2168" t="s" s="47">
        <v>2548</v>
      </c>
      <c r="G2168" t="s" s="46">
        <v>100</v>
      </c>
      <c r="H2168" t="s" s="46">
        <v>2550</v>
      </c>
      <c r="I2168" t="s" s="49">
        <v>2551</v>
      </c>
    </row>
    <row r="2169">
      <c r="A2169" t="n" s="44">
        <v>42.0</v>
      </c>
      <c r="B2169" t="s" s="46">
        <v>5149</v>
      </c>
      <c r="C2169" t="s" s="46">
        <v>5135</v>
      </c>
      <c r="D2169" t="n" s="45">
        <v>0.2586410861865407</v>
      </c>
      <c r="E2169" t="s" s="46">
        <v>7</v>
      </c>
      <c r="F2169" t="s" s="47">
        <v>2548</v>
      </c>
      <c r="G2169" t="s" s="46">
        <v>100</v>
      </c>
      <c r="H2169" t="s" s="46">
        <v>2550</v>
      </c>
      <c r="I2169" t="s" s="49">
        <v>2551</v>
      </c>
    </row>
    <row r="2170">
      <c r="A2170" t="n" s="44">
        <v>1.0</v>
      </c>
      <c r="B2170" t="s" s="46">
        <v>5138</v>
      </c>
      <c r="C2170" t="s" s="46">
        <v>5135</v>
      </c>
      <c r="D2170" t="n" s="45">
        <v>0.25860212514757963</v>
      </c>
      <c r="E2170" t="s" s="46">
        <v>7</v>
      </c>
      <c r="F2170" t="s" s="47">
        <v>2552</v>
      </c>
      <c r="G2170" t="s" s="46">
        <v>100</v>
      </c>
      <c r="H2170" t="s" s="50">
        <v>112</v>
      </c>
      <c r="I2170" t="s" s="49">
        <v>2554</v>
      </c>
    </row>
    <row r="2171">
      <c r="A2171" t="n" s="44">
        <v>2.0</v>
      </c>
      <c r="B2171" t="s" s="46">
        <v>5173</v>
      </c>
      <c r="C2171" t="s" s="46">
        <v>5135</v>
      </c>
      <c r="D2171" t="n" s="45">
        <v>0.25860212514757963</v>
      </c>
      <c r="E2171" t="s" s="46">
        <v>7</v>
      </c>
      <c r="F2171" t="s" s="47">
        <v>2552</v>
      </c>
      <c r="G2171" t="s" s="46">
        <v>100</v>
      </c>
      <c r="H2171" t="s" s="50">
        <v>112</v>
      </c>
      <c r="I2171" t="s" s="49">
        <v>2554</v>
      </c>
    </row>
    <row r="2172">
      <c r="A2172" t="n" s="44">
        <v>3.0</v>
      </c>
      <c r="B2172" t="s" s="46">
        <v>5143</v>
      </c>
      <c r="C2172" t="s" s="46">
        <v>5135</v>
      </c>
      <c r="D2172" t="n" s="45">
        <v>0.25860212514757963</v>
      </c>
      <c r="E2172" t="s" s="46">
        <v>7</v>
      </c>
      <c r="F2172" t="s" s="47">
        <v>2552</v>
      </c>
      <c r="G2172" t="s" s="46">
        <v>100</v>
      </c>
      <c r="H2172" t="s" s="50">
        <v>112</v>
      </c>
      <c r="I2172" t="s" s="49">
        <v>2554</v>
      </c>
    </row>
    <row r="2173">
      <c r="A2173" t="n" s="44">
        <v>6.0</v>
      </c>
      <c r="B2173" t="s" s="46">
        <v>5163</v>
      </c>
      <c r="C2173" t="s" s="46">
        <v>5135</v>
      </c>
      <c r="D2173" t="n" s="45">
        <v>0.25860212514757963</v>
      </c>
      <c r="E2173" t="s" s="46">
        <v>7</v>
      </c>
      <c r="F2173" t="s" s="47">
        <v>2552</v>
      </c>
      <c r="G2173" t="s" s="46">
        <v>100</v>
      </c>
      <c r="H2173" t="s" s="50">
        <v>112</v>
      </c>
      <c r="I2173" t="s" s="49">
        <v>2554</v>
      </c>
    </row>
    <row r="2174">
      <c r="A2174" t="n" s="44">
        <v>7.0</v>
      </c>
      <c r="B2174" t="s" s="46">
        <v>5144</v>
      </c>
      <c r="C2174" t="s" s="46">
        <v>5135</v>
      </c>
      <c r="D2174" t="n" s="45">
        <v>0.25860212514757963</v>
      </c>
      <c r="E2174" t="s" s="46">
        <v>7</v>
      </c>
      <c r="F2174" t="s" s="47">
        <v>2552</v>
      </c>
      <c r="G2174" t="s" s="46">
        <v>100</v>
      </c>
      <c r="H2174" t="s" s="50">
        <v>112</v>
      </c>
      <c r="I2174" t="s" s="49">
        <v>2554</v>
      </c>
    </row>
    <row r="2175">
      <c r="A2175" t="n" s="44">
        <v>8.0</v>
      </c>
      <c r="B2175" t="s" s="46">
        <v>5164</v>
      </c>
      <c r="C2175" t="s" s="46">
        <v>5135</v>
      </c>
      <c r="D2175" t="n" s="45">
        <v>0.25860212514757963</v>
      </c>
      <c r="E2175" t="s" s="46">
        <v>7</v>
      </c>
      <c r="F2175" t="s" s="47">
        <v>2552</v>
      </c>
      <c r="G2175" t="s" s="46">
        <v>100</v>
      </c>
      <c r="H2175" t="s" s="50">
        <v>112</v>
      </c>
      <c r="I2175" t="s" s="49">
        <v>2554</v>
      </c>
    </row>
    <row r="2176">
      <c r="A2176" t="n" s="44">
        <v>9.0</v>
      </c>
      <c r="B2176" t="s" s="46">
        <v>5159</v>
      </c>
      <c r="C2176" t="s" s="46">
        <v>5135</v>
      </c>
      <c r="D2176" t="n" s="45">
        <v>0.25860212514757963</v>
      </c>
      <c r="E2176" t="s" s="46">
        <v>7</v>
      </c>
      <c r="F2176" t="s" s="47">
        <v>2552</v>
      </c>
      <c r="G2176" t="s" s="46">
        <v>100</v>
      </c>
      <c r="H2176" t="s" s="50">
        <v>112</v>
      </c>
      <c r="I2176" t="s" s="49">
        <v>2554</v>
      </c>
    </row>
    <row r="2177">
      <c r="A2177" t="n" s="44">
        <v>11.0</v>
      </c>
      <c r="B2177" t="s" s="46">
        <v>5160</v>
      </c>
      <c r="C2177" t="s" s="46">
        <v>5135</v>
      </c>
      <c r="D2177" t="n" s="45">
        <v>0.25860212514757963</v>
      </c>
      <c r="E2177" t="s" s="46">
        <v>7</v>
      </c>
      <c r="F2177" t="s" s="47">
        <v>2552</v>
      </c>
      <c r="G2177" t="s" s="46">
        <v>100</v>
      </c>
      <c r="H2177" t="s" s="50">
        <v>112</v>
      </c>
      <c r="I2177" t="s" s="49">
        <v>2554</v>
      </c>
    </row>
    <row r="2178">
      <c r="A2178" t="n" s="44">
        <v>12.0</v>
      </c>
      <c r="B2178" t="s" s="46">
        <v>5165</v>
      </c>
      <c r="C2178" t="s" s="46">
        <v>5135</v>
      </c>
      <c r="D2178" t="n" s="45">
        <v>0.25860212514757963</v>
      </c>
      <c r="E2178" t="s" s="46">
        <v>7</v>
      </c>
      <c r="F2178" t="s" s="47">
        <v>2552</v>
      </c>
      <c r="G2178" t="s" s="46">
        <v>100</v>
      </c>
      <c r="H2178" t="s" s="50">
        <v>112</v>
      </c>
      <c r="I2178" t="s" s="49">
        <v>2554</v>
      </c>
    </row>
    <row r="2179">
      <c r="A2179" t="n" s="44">
        <v>16.0</v>
      </c>
      <c r="B2179" t="s" s="46">
        <v>5152</v>
      </c>
      <c r="C2179" t="s" s="46">
        <v>5135</v>
      </c>
      <c r="D2179" t="n" s="45">
        <v>0.25860212514757963</v>
      </c>
      <c r="E2179" t="s" s="46">
        <v>7</v>
      </c>
      <c r="F2179" t="s" s="47">
        <v>2552</v>
      </c>
      <c r="G2179" t="s" s="46">
        <v>100</v>
      </c>
      <c r="H2179" t="s" s="50">
        <v>112</v>
      </c>
      <c r="I2179" t="s" s="49">
        <v>2554</v>
      </c>
    </row>
    <row r="2180">
      <c r="A2180" t="n" s="44">
        <v>17.0</v>
      </c>
      <c r="B2180" t="s" s="46">
        <v>5174</v>
      </c>
      <c r="C2180" t="s" s="46">
        <v>5135</v>
      </c>
      <c r="D2180" t="n" s="45">
        <v>0.25860212514757963</v>
      </c>
      <c r="E2180" t="s" s="46">
        <v>7</v>
      </c>
      <c r="F2180" t="s" s="47">
        <v>2552</v>
      </c>
      <c r="G2180" t="s" s="46">
        <v>100</v>
      </c>
      <c r="H2180" t="s" s="50">
        <v>112</v>
      </c>
      <c r="I2180" t="s" s="49">
        <v>2554</v>
      </c>
    </row>
    <row r="2181">
      <c r="A2181" t="n" s="44">
        <v>18.0</v>
      </c>
      <c r="B2181" t="s" s="46">
        <v>5166</v>
      </c>
      <c r="C2181" t="s" s="46">
        <v>5135</v>
      </c>
      <c r="D2181" t="n" s="45">
        <v>0.25860212514757963</v>
      </c>
      <c r="E2181" t="s" s="46">
        <v>7</v>
      </c>
      <c r="F2181" t="s" s="47">
        <v>2552</v>
      </c>
      <c r="G2181" t="s" s="46">
        <v>100</v>
      </c>
      <c r="H2181" t="s" s="50">
        <v>112</v>
      </c>
      <c r="I2181" t="s" s="49">
        <v>2554</v>
      </c>
    </row>
    <row r="2182">
      <c r="A2182" t="n" s="44">
        <v>19.0</v>
      </c>
      <c r="B2182" t="s" s="46">
        <v>5151</v>
      </c>
      <c r="C2182" t="s" s="46">
        <v>5135</v>
      </c>
      <c r="D2182" t="n" s="45">
        <v>0.25860212514757963</v>
      </c>
      <c r="E2182" t="s" s="46">
        <v>7</v>
      </c>
      <c r="F2182" t="s" s="47">
        <v>2552</v>
      </c>
      <c r="G2182" t="s" s="46">
        <v>100</v>
      </c>
      <c r="H2182" t="s" s="50">
        <v>112</v>
      </c>
      <c r="I2182" t="s" s="49">
        <v>2554</v>
      </c>
    </row>
    <row r="2183">
      <c r="A2183" t="n" s="44">
        <v>20.0</v>
      </c>
      <c r="B2183" t="s" s="46">
        <v>5161</v>
      </c>
      <c r="C2183" t="s" s="46">
        <v>5135</v>
      </c>
      <c r="D2183" t="n" s="45">
        <v>0.25860212514757963</v>
      </c>
      <c r="E2183" t="s" s="46">
        <v>7</v>
      </c>
      <c r="F2183" t="s" s="47">
        <v>2552</v>
      </c>
      <c r="G2183" t="s" s="46">
        <v>100</v>
      </c>
      <c r="H2183" t="s" s="50">
        <v>112</v>
      </c>
      <c r="I2183" t="s" s="49">
        <v>2554</v>
      </c>
    </row>
    <row r="2184">
      <c r="A2184" t="n" s="44">
        <v>21.0</v>
      </c>
      <c r="B2184" t="s" s="46">
        <v>5162</v>
      </c>
      <c r="C2184" t="s" s="46">
        <v>5135</v>
      </c>
      <c r="D2184" t="n" s="45">
        <v>0.25860212514757963</v>
      </c>
      <c r="E2184" t="s" s="46">
        <v>7</v>
      </c>
      <c r="F2184" t="s" s="47">
        <v>2552</v>
      </c>
      <c r="G2184" t="s" s="46">
        <v>100</v>
      </c>
      <c r="H2184" t="s" s="50">
        <v>112</v>
      </c>
      <c r="I2184" t="s" s="49">
        <v>2554</v>
      </c>
    </row>
    <row r="2185">
      <c r="A2185" t="n" s="44">
        <v>22.0</v>
      </c>
      <c r="B2185" t="s" s="46">
        <v>5177</v>
      </c>
      <c r="C2185" t="s" s="46">
        <v>5135</v>
      </c>
      <c r="D2185" t="n" s="45">
        <v>0.25860212514757963</v>
      </c>
      <c r="E2185" t="s" s="46">
        <v>7</v>
      </c>
      <c r="F2185" t="s" s="47">
        <v>2552</v>
      </c>
      <c r="G2185" t="s" s="46">
        <v>100</v>
      </c>
      <c r="H2185" t="s" s="50">
        <v>112</v>
      </c>
      <c r="I2185" t="s" s="49">
        <v>2554</v>
      </c>
    </row>
    <row r="2186">
      <c r="A2186" t="n" s="44">
        <v>25.0</v>
      </c>
      <c r="B2186" t="s" s="46">
        <v>5169</v>
      </c>
      <c r="C2186" t="s" s="46">
        <v>5135</v>
      </c>
      <c r="D2186" t="n" s="45">
        <v>0.25860212514757963</v>
      </c>
      <c r="E2186" t="s" s="46">
        <v>7</v>
      </c>
      <c r="F2186" t="s" s="47">
        <v>2552</v>
      </c>
      <c r="G2186" t="s" s="46">
        <v>100</v>
      </c>
      <c r="H2186" t="s" s="50">
        <v>112</v>
      </c>
      <c r="I2186" t="s" s="49">
        <v>2554</v>
      </c>
    </row>
    <row r="2187">
      <c r="A2187" t="n" s="44">
        <v>28.0</v>
      </c>
      <c r="B2187" t="s" s="46">
        <v>5168</v>
      </c>
      <c r="C2187" t="s" s="46">
        <v>5135</v>
      </c>
      <c r="D2187" t="n" s="45">
        <v>0.25860212514757963</v>
      </c>
      <c r="E2187" t="s" s="46">
        <v>7</v>
      </c>
      <c r="F2187" t="s" s="47">
        <v>2552</v>
      </c>
      <c r="G2187" t="s" s="46">
        <v>100</v>
      </c>
      <c r="H2187" t="s" s="50">
        <v>112</v>
      </c>
      <c r="I2187" t="s" s="49">
        <v>2554</v>
      </c>
    </row>
    <row r="2188">
      <c r="A2188" t="n" s="44">
        <v>35.0</v>
      </c>
      <c r="B2188" t="s" s="46">
        <v>5132</v>
      </c>
      <c r="C2188" t="s" s="46">
        <v>5133</v>
      </c>
      <c r="D2188" t="n" s="45">
        <v>0.25860212514757963</v>
      </c>
      <c r="E2188" t="s" s="46">
        <v>7</v>
      </c>
      <c r="F2188" t="s" s="47">
        <v>2552</v>
      </c>
      <c r="G2188" t="s" s="46">
        <v>100</v>
      </c>
      <c r="H2188" t="s" s="50">
        <v>112</v>
      </c>
      <c r="I2188" t="s" s="49">
        <v>2554</v>
      </c>
    </row>
    <row r="2189">
      <c r="A2189" t="n" s="44">
        <v>37.0</v>
      </c>
      <c r="B2189" t="s" s="46">
        <v>5145</v>
      </c>
      <c r="C2189" t="s" s="46">
        <v>5135</v>
      </c>
      <c r="D2189" t="n" s="45">
        <v>0.25860212514757963</v>
      </c>
      <c r="E2189" t="s" s="46">
        <v>7</v>
      </c>
      <c r="F2189" t="s" s="47">
        <v>2552</v>
      </c>
      <c r="G2189" t="s" s="46">
        <v>100</v>
      </c>
      <c r="H2189" t="s" s="50">
        <v>112</v>
      </c>
      <c r="I2189" t="s" s="49">
        <v>2554</v>
      </c>
    </row>
    <row r="2190">
      <c r="A2190" t="n" s="44">
        <v>39.0</v>
      </c>
      <c r="B2190" t="s" s="46">
        <v>5156</v>
      </c>
      <c r="C2190" t="s" s="46">
        <v>5135</v>
      </c>
      <c r="D2190" t="n" s="45">
        <v>0.25860212514757963</v>
      </c>
      <c r="E2190" t="s" s="46">
        <v>7</v>
      </c>
      <c r="F2190" t="s" s="47">
        <v>2552</v>
      </c>
      <c r="G2190" t="s" s="46">
        <v>100</v>
      </c>
      <c r="H2190" t="s" s="50">
        <v>112</v>
      </c>
      <c r="I2190" t="s" s="49">
        <v>2554</v>
      </c>
    </row>
    <row r="2191">
      <c r="A2191" t="n" s="44">
        <v>41.0</v>
      </c>
      <c r="B2191" t="s" s="46">
        <v>5134</v>
      </c>
      <c r="C2191" t="s" s="46">
        <v>5135</v>
      </c>
      <c r="D2191" t="n" s="45">
        <v>0.25860212514757963</v>
      </c>
      <c r="E2191" t="s" s="46">
        <v>7</v>
      </c>
      <c r="F2191" t="s" s="47">
        <v>2552</v>
      </c>
      <c r="G2191" t="s" s="46">
        <v>100</v>
      </c>
      <c r="H2191" t="s" s="50">
        <v>112</v>
      </c>
      <c r="I2191" t="s" s="49">
        <v>2554</v>
      </c>
    </row>
    <row r="2192">
      <c r="A2192" t="n" s="44">
        <v>42.0</v>
      </c>
      <c r="B2192" t="s" s="46">
        <v>5149</v>
      </c>
      <c r="C2192" t="s" s="46">
        <v>5135</v>
      </c>
      <c r="D2192" t="n" s="45">
        <v>0.25860212514757963</v>
      </c>
      <c r="E2192" t="s" s="46">
        <v>7</v>
      </c>
      <c r="F2192" t="s" s="47">
        <v>2552</v>
      </c>
      <c r="G2192" t="s" s="46">
        <v>100</v>
      </c>
      <c r="H2192" t="s" s="50">
        <v>112</v>
      </c>
      <c r="I2192" t="s" s="49">
        <v>2554</v>
      </c>
    </row>
    <row r="2193">
      <c r="A2193" t="n" s="44">
        <v>9.0</v>
      </c>
      <c r="B2193" t="s" s="46">
        <v>5159</v>
      </c>
      <c r="C2193" t="s" s="46">
        <v>5135</v>
      </c>
      <c r="D2193" t="n" s="45">
        <v>0.2585584415584415</v>
      </c>
      <c r="E2193" t="s" s="46">
        <v>7</v>
      </c>
      <c r="F2193" t="s" s="47">
        <v>2555</v>
      </c>
      <c r="G2193" t="s" s="46">
        <v>135</v>
      </c>
      <c r="H2193" t="s" s="50">
        <v>112</v>
      </c>
      <c r="I2193" t="s" s="49">
        <v>2558</v>
      </c>
    </row>
    <row r="2194">
      <c r="A2194" t="n" s="44">
        <v>14.0</v>
      </c>
      <c r="B2194" t="s" s="46">
        <v>5154</v>
      </c>
      <c r="C2194" t="s" s="46">
        <v>5135</v>
      </c>
      <c r="D2194" t="n" s="45">
        <v>0.2585584415584415</v>
      </c>
      <c r="E2194" t="s" s="46">
        <v>7</v>
      </c>
      <c r="F2194" t="s" s="47">
        <v>2555</v>
      </c>
      <c r="G2194" t="s" s="46">
        <v>135</v>
      </c>
      <c r="H2194" t="s" s="50">
        <v>112</v>
      </c>
      <c r="I2194" t="s" s="49">
        <v>2558</v>
      </c>
    </row>
    <row r="2195">
      <c r="A2195" t="n" s="44">
        <v>16.0</v>
      </c>
      <c r="B2195" t="s" s="46">
        <v>5152</v>
      </c>
      <c r="C2195" t="s" s="46">
        <v>5135</v>
      </c>
      <c r="D2195" t="n" s="45">
        <v>0.2585584415584415</v>
      </c>
      <c r="E2195" t="s" s="46">
        <v>7</v>
      </c>
      <c r="F2195" t="s" s="47">
        <v>2555</v>
      </c>
      <c r="G2195" t="s" s="46">
        <v>135</v>
      </c>
      <c r="H2195" t="s" s="50">
        <v>112</v>
      </c>
      <c r="I2195" t="s" s="49">
        <v>2558</v>
      </c>
    </row>
    <row r="2196">
      <c r="A2196" t="n" s="44">
        <v>18.0</v>
      </c>
      <c r="B2196" t="s" s="46">
        <v>5166</v>
      </c>
      <c r="C2196" t="s" s="46">
        <v>5135</v>
      </c>
      <c r="D2196" t="n" s="45">
        <v>0.2585584415584415</v>
      </c>
      <c r="E2196" t="s" s="46">
        <v>7</v>
      </c>
      <c r="F2196" t="s" s="47">
        <v>2555</v>
      </c>
      <c r="G2196" t="s" s="46">
        <v>135</v>
      </c>
      <c r="H2196" t="s" s="50">
        <v>112</v>
      </c>
      <c r="I2196" t="s" s="49">
        <v>2558</v>
      </c>
    </row>
    <row r="2197">
      <c r="A2197" t="n" s="44">
        <v>25.0</v>
      </c>
      <c r="B2197" t="s" s="46">
        <v>5169</v>
      </c>
      <c r="C2197" t="s" s="46">
        <v>5135</v>
      </c>
      <c r="D2197" t="n" s="45">
        <v>0.2585584415584415</v>
      </c>
      <c r="E2197" t="s" s="46">
        <v>7</v>
      </c>
      <c r="F2197" t="s" s="47">
        <v>2555</v>
      </c>
      <c r="G2197" t="s" s="46">
        <v>135</v>
      </c>
      <c r="H2197" t="s" s="50">
        <v>112</v>
      </c>
      <c r="I2197" t="s" s="49">
        <v>2558</v>
      </c>
    </row>
    <row r="2198">
      <c r="A2198" t="n" s="44">
        <v>28.0</v>
      </c>
      <c r="B2198" t="s" s="46">
        <v>5168</v>
      </c>
      <c r="C2198" t="s" s="46">
        <v>5135</v>
      </c>
      <c r="D2198" t="n" s="45">
        <v>0.2585584415584415</v>
      </c>
      <c r="E2198" t="s" s="46">
        <v>7</v>
      </c>
      <c r="F2198" t="s" s="47">
        <v>2555</v>
      </c>
      <c r="G2198" t="s" s="46">
        <v>135</v>
      </c>
      <c r="H2198" t="s" s="50">
        <v>112</v>
      </c>
      <c r="I2198" t="s" s="49">
        <v>2558</v>
      </c>
    </row>
    <row r="2199">
      <c r="A2199" t="n" s="44">
        <v>35.0</v>
      </c>
      <c r="B2199" t="s" s="46">
        <v>5132</v>
      </c>
      <c r="C2199" t="s" s="46">
        <v>5133</v>
      </c>
      <c r="D2199" t="n" s="45">
        <v>0.2585584415584415</v>
      </c>
      <c r="E2199" t="s" s="46">
        <v>7</v>
      </c>
      <c r="F2199" t="s" s="47">
        <v>2555</v>
      </c>
      <c r="G2199" t="s" s="46">
        <v>135</v>
      </c>
      <c r="H2199" t="s" s="50">
        <v>112</v>
      </c>
      <c r="I2199" t="s" s="49">
        <v>2558</v>
      </c>
    </row>
    <row r="2200">
      <c r="A2200" t="n" s="44">
        <v>41.0</v>
      </c>
      <c r="B2200" t="s" s="46">
        <v>5134</v>
      </c>
      <c r="C2200" t="s" s="46">
        <v>5135</v>
      </c>
      <c r="D2200" t="n" s="45">
        <v>0.2585584415584415</v>
      </c>
      <c r="E2200" t="s" s="46">
        <v>7</v>
      </c>
      <c r="F2200" t="s" s="47">
        <v>2555</v>
      </c>
      <c r="G2200" t="s" s="46">
        <v>135</v>
      </c>
      <c r="H2200" t="s" s="50">
        <v>112</v>
      </c>
      <c r="I2200" t="s" s="49">
        <v>2558</v>
      </c>
    </row>
    <row r="2201">
      <c r="A2201" t="n" s="44">
        <v>42.0</v>
      </c>
      <c r="B2201" t="s" s="46">
        <v>5149</v>
      </c>
      <c r="C2201" t="s" s="46">
        <v>5135</v>
      </c>
      <c r="D2201" t="n" s="45">
        <v>0.2585584415584415</v>
      </c>
      <c r="E2201" t="s" s="46">
        <v>7</v>
      </c>
      <c r="F2201" t="s" s="47">
        <v>2555</v>
      </c>
      <c r="G2201" t="s" s="46">
        <v>135</v>
      </c>
      <c r="H2201" t="s" s="50">
        <v>112</v>
      </c>
      <c r="I2201" t="s" s="49">
        <v>2558</v>
      </c>
    </row>
    <row r="2202">
      <c r="A2202" t="n" s="44">
        <v>5.0</v>
      </c>
      <c r="B2202" t="s" s="46">
        <v>5137</v>
      </c>
      <c r="C2202" t="s" s="46">
        <v>5133</v>
      </c>
      <c r="D2202" t="n" s="45">
        <v>0.25828394332939786</v>
      </c>
      <c r="E2202" t="s" s="46">
        <v>7</v>
      </c>
      <c r="F2202" t="s" s="47">
        <v>2559</v>
      </c>
      <c r="G2202" t="s" s="46">
        <v>100</v>
      </c>
      <c r="H2202" t="s" s="46">
        <v>2560</v>
      </c>
      <c r="I2202" t="s" s="49">
        <v>2562</v>
      </c>
    </row>
    <row r="2203">
      <c r="A2203" t="n" s="44">
        <v>35.0</v>
      </c>
      <c r="B2203" t="s" s="46">
        <v>5132</v>
      </c>
      <c r="C2203" t="s" s="46">
        <v>5133</v>
      </c>
      <c r="D2203" t="n" s="45">
        <v>0.25806493506493505</v>
      </c>
      <c r="E2203" t="s" s="46">
        <v>7</v>
      </c>
      <c r="F2203" t="s" s="47">
        <v>2563</v>
      </c>
      <c r="G2203" t="s" s="46">
        <v>100</v>
      </c>
      <c r="H2203" t="s" s="46">
        <v>2564</v>
      </c>
      <c r="I2203" t="s" s="49">
        <v>2565</v>
      </c>
    </row>
    <row r="2204">
      <c r="A2204" t="n" s="44">
        <v>41.0</v>
      </c>
      <c r="B2204" t="s" s="46">
        <v>5134</v>
      </c>
      <c r="C2204" t="s" s="46">
        <v>5135</v>
      </c>
      <c r="D2204" t="n" s="45">
        <v>0.25806493506493505</v>
      </c>
      <c r="E2204" t="s" s="46">
        <v>7</v>
      </c>
      <c r="F2204" t="s" s="47">
        <v>2563</v>
      </c>
      <c r="G2204" t="s" s="46">
        <v>100</v>
      </c>
      <c r="H2204" t="s" s="46">
        <v>2564</v>
      </c>
      <c r="I2204" t="s" s="49">
        <v>2565</v>
      </c>
    </row>
    <row r="2205">
      <c r="A2205" t="n" s="44">
        <v>35.0</v>
      </c>
      <c r="B2205" t="s" s="46">
        <v>5132</v>
      </c>
      <c r="C2205" t="s" s="46">
        <v>5133</v>
      </c>
      <c r="D2205" t="n" s="45">
        <v>0.25801534828807554</v>
      </c>
      <c r="E2205" t="s" s="46">
        <v>7</v>
      </c>
      <c r="F2205" t="s" s="47">
        <v>2566</v>
      </c>
      <c r="G2205" t="s" s="46">
        <v>135</v>
      </c>
      <c r="H2205" t="s" s="46">
        <v>2567</v>
      </c>
      <c r="I2205" t="s" s="49">
        <v>2568</v>
      </c>
    </row>
    <row r="2206">
      <c r="A2206" t="n" s="44">
        <v>36.0</v>
      </c>
      <c r="B2206" t="s" s="46">
        <v>5148</v>
      </c>
      <c r="C2206" t="s" s="46">
        <v>5135</v>
      </c>
      <c r="D2206" t="n" s="45">
        <v>0.25801534828807554</v>
      </c>
      <c r="E2206" t="s" s="46">
        <v>7</v>
      </c>
      <c r="F2206" t="s" s="47">
        <v>2566</v>
      </c>
      <c r="G2206" t="s" s="46">
        <v>135</v>
      </c>
      <c r="H2206" t="s" s="46">
        <v>2567</v>
      </c>
      <c r="I2206" t="s" s="49">
        <v>2568</v>
      </c>
    </row>
    <row r="2207">
      <c r="A2207" t="n" s="44">
        <v>37.0</v>
      </c>
      <c r="B2207" t="s" s="46">
        <v>5145</v>
      </c>
      <c r="C2207" t="s" s="46">
        <v>5135</v>
      </c>
      <c r="D2207" t="n" s="45">
        <v>0.25801534828807554</v>
      </c>
      <c r="E2207" t="s" s="46">
        <v>7</v>
      </c>
      <c r="F2207" t="s" s="47">
        <v>2566</v>
      </c>
      <c r="G2207" t="s" s="46">
        <v>135</v>
      </c>
      <c r="H2207" t="s" s="46">
        <v>2567</v>
      </c>
      <c r="I2207" t="s" s="49">
        <v>2568</v>
      </c>
    </row>
    <row r="2208">
      <c r="A2208" t="n" s="44">
        <v>42.0</v>
      </c>
      <c r="B2208" t="s" s="46">
        <v>5149</v>
      </c>
      <c r="C2208" t="s" s="46">
        <v>5135</v>
      </c>
      <c r="D2208" t="n" s="45">
        <v>0.25801534828807554</v>
      </c>
      <c r="E2208" t="s" s="46">
        <v>7</v>
      </c>
      <c r="F2208" t="s" s="47">
        <v>2566</v>
      </c>
      <c r="G2208" t="s" s="46">
        <v>135</v>
      </c>
      <c r="H2208" t="s" s="46">
        <v>2567</v>
      </c>
      <c r="I2208" t="s" s="49">
        <v>2568</v>
      </c>
    </row>
    <row r="2209">
      <c r="A2209" t="n" s="44">
        <v>5.0</v>
      </c>
      <c r="B2209" t="s" s="46">
        <v>5137</v>
      </c>
      <c r="C2209" t="s" s="46">
        <v>5133</v>
      </c>
      <c r="D2209" t="n" s="45">
        <v>0.2580112160566706</v>
      </c>
      <c r="E2209" t="s" s="46">
        <v>7</v>
      </c>
      <c r="F2209" t="s" s="47">
        <v>2569</v>
      </c>
      <c r="G2209" t="s" s="46">
        <v>100</v>
      </c>
      <c r="H2209" t="s" s="46">
        <v>2560</v>
      </c>
      <c r="I2209" t="s" s="49">
        <v>2570</v>
      </c>
    </row>
    <row r="2210">
      <c r="A2210" t="n" s="44">
        <v>35.0</v>
      </c>
      <c r="B2210" t="s" s="46">
        <v>5132</v>
      </c>
      <c r="C2210" t="s" s="46">
        <v>5133</v>
      </c>
      <c r="D2210" t="n" s="45">
        <v>0.25785537190082647</v>
      </c>
      <c r="E2210" t="s" s="46">
        <v>7</v>
      </c>
      <c r="F2210" t="s" s="47">
        <v>2571</v>
      </c>
      <c r="G2210" t="s" s="46">
        <v>100</v>
      </c>
      <c r="H2210" t="s" s="46">
        <v>2572</v>
      </c>
      <c r="I2210" t="s" s="49">
        <v>2573</v>
      </c>
    </row>
    <row r="2211">
      <c r="A2211" t="n" s="44">
        <v>36.0</v>
      </c>
      <c r="B2211" t="s" s="46">
        <v>5148</v>
      </c>
      <c r="C2211" t="s" s="46">
        <v>5135</v>
      </c>
      <c r="D2211" t="n" s="45">
        <v>0.25785537190082647</v>
      </c>
      <c r="E2211" t="s" s="46">
        <v>7</v>
      </c>
      <c r="F2211" t="s" s="47">
        <v>2571</v>
      </c>
      <c r="G2211" t="s" s="46">
        <v>100</v>
      </c>
      <c r="H2211" t="s" s="46">
        <v>2572</v>
      </c>
      <c r="I2211" t="s" s="49">
        <v>2573</v>
      </c>
    </row>
    <row r="2212">
      <c r="A2212" t="n" s="44">
        <v>41.0</v>
      </c>
      <c r="B2212" t="s" s="46">
        <v>5134</v>
      </c>
      <c r="C2212" t="s" s="46">
        <v>5135</v>
      </c>
      <c r="D2212" t="n" s="45">
        <v>0.25785537190082647</v>
      </c>
      <c r="E2212" t="s" s="46">
        <v>7</v>
      </c>
      <c r="F2212" t="s" s="47">
        <v>2571</v>
      </c>
      <c r="G2212" t="s" s="46">
        <v>100</v>
      </c>
      <c r="H2212" t="s" s="46">
        <v>2572</v>
      </c>
      <c r="I2212" t="s" s="49">
        <v>2573</v>
      </c>
    </row>
    <row r="2213">
      <c r="A2213" t="n" s="44">
        <v>35.0</v>
      </c>
      <c r="B2213" t="s" s="46">
        <v>5132</v>
      </c>
      <c r="C2213" t="s" s="46">
        <v>5133</v>
      </c>
      <c r="D2213" t="n" s="45">
        <v>0.25781818181818184</v>
      </c>
      <c r="E2213" t="s" s="46">
        <v>7</v>
      </c>
      <c r="F2213" t="s" s="47">
        <v>2574</v>
      </c>
      <c r="G2213" t="s" s="46">
        <v>100</v>
      </c>
      <c r="H2213" t="s" s="50">
        <v>112</v>
      </c>
      <c r="I2213" t="s" s="49">
        <v>2575</v>
      </c>
    </row>
    <row r="2214">
      <c r="A2214" t="n" s="44">
        <v>5.0</v>
      </c>
      <c r="B2214" t="s" s="46">
        <v>5137</v>
      </c>
      <c r="C2214" t="s" s="46">
        <v>5133</v>
      </c>
      <c r="D2214" t="n" s="45">
        <v>0.25769716646989377</v>
      </c>
      <c r="E2214" t="s" s="46">
        <v>7</v>
      </c>
      <c r="F2214" t="s" s="47">
        <v>2576</v>
      </c>
      <c r="G2214" t="s" s="46">
        <v>100</v>
      </c>
      <c r="H2214" t="s" s="46">
        <v>2578</v>
      </c>
      <c r="I2214" t="s" s="49">
        <v>2579</v>
      </c>
    </row>
    <row r="2215">
      <c r="A2215" t="n" s="44">
        <v>10.0</v>
      </c>
      <c r="B2215" t="s" s="46">
        <v>5157</v>
      </c>
      <c r="C2215" t="s" s="46">
        <v>5135</v>
      </c>
      <c r="D2215" t="n" s="45">
        <v>0.25769716646989377</v>
      </c>
      <c r="E2215" t="s" s="46">
        <v>7</v>
      </c>
      <c r="F2215" t="s" s="47">
        <v>2576</v>
      </c>
      <c r="G2215" t="s" s="46">
        <v>100</v>
      </c>
      <c r="H2215" t="s" s="46">
        <v>2578</v>
      </c>
      <c r="I2215" t="s" s="49">
        <v>2579</v>
      </c>
    </row>
    <row r="2216">
      <c r="A2216" t="n" s="44">
        <v>35.0</v>
      </c>
      <c r="B2216" t="s" s="46">
        <v>5132</v>
      </c>
      <c r="C2216" t="s" s="46">
        <v>5133</v>
      </c>
      <c r="D2216" t="n" s="45">
        <v>0.25769716646989377</v>
      </c>
      <c r="E2216" t="s" s="46">
        <v>7</v>
      </c>
      <c r="F2216" t="s" s="47">
        <v>2576</v>
      </c>
      <c r="G2216" t="s" s="46">
        <v>100</v>
      </c>
      <c r="H2216" t="s" s="46">
        <v>2578</v>
      </c>
      <c r="I2216" t="s" s="49">
        <v>2579</v>
      </c>
    </row>
    <row r="2217">
      <c r="A2217" t="n" s="44">
        <v>6.0</v>
      </c>
      <c r="B2217" t="s" s="46">
        <v>5163</v>
      </c>
      <c r="C2217" t="s" s="46">
        <v>5135</v>
      </c>
      <c r="D2217" t="n" s="45">
        <v>0.25768881118881115</v>
      </c>
      <c r="E2217" t="s" s="46">
        <v>7</v>
      </c>
      <c r="F2217" t="s" s="47">
        <v>2580</v>
      </c>
      <c r="G2217" t="s" s="46">
        <v>212</v>
      </c>
      <c r="H2217" t="s" s="46">
        <v>2582</v>
      </c>
      <c r="I2217" t="s" s="49">
        <v>2583</v>
      </c>
    </row>
    <row r="2218">
      <c r="A2218" t="n" s="44">
        <v>14.0</v>
      </c>
      <c r="B2218" t="s" s="46">
        <v>5154</v>
      </c>
      <c r="C2218" t="s" s="46">
        <v>5135</v>
      </c>
      <c r="D2218" t="n" s="45">
        <v>0.25768881118881115</v>
      </c>
      <c r="E2218" t="s" s="46">
        <v>7</v>
      </c>
      <c r="F2218" t="s" s="47">
        <v>2580</v>
      </c>
      <c r="G2218" t="s" s="46">
        <v>212</v>
      </c>
      <c r="H2218" t="s" s="46">
        <v>2582</v>
      </c>
      <c r="I2218" t="s" s="49">
        <v>2583</v>
      </c>
    </row>
    <row r="2219">
      <c r="A2219" t="n" s="44">
        <v>16.0</v>
      </c>
      <c r="B2219" t="s" s="46">
        <v>5152</v>
      </c>
      <c r="C2219" t="s" s="46">
        <v>5135</v>
      </c>
      <c r="D2219" t="n" s="45">
        <v>0.25768881118881115</v>
      </c>
      <c r="E2219" t="s" s="46">
        <v>7</v>
      </c>
      <c r="F2219" t="s" s="47">
        <v>2580</v>
      </c>
      <c r="G2219" t="s" s="46">
        <v>212</v>
      </c>
      <c r="H2219" t="s" s="46">
        <v>2582</v>
      </c>
      <c r="I2219" t="s" s="49">
        <v>2583</v>
      </c>
    </row>
    <row r="2220">
      <c r="A2220" t="n" s="44">
        <v>18.0</v>
      </c>
      <c r="B2220" t="s" s="46">
        <v>5166</v>
      </c>
      <c r="C2220" t="s" s="46">
        <v>5135</v>
      </c>
      <c r="D2220" t="n" s="45">
        <v>0.25768881118881115</v>
      </c>
      <c r="E2220" t="s" s="46">
        <v>7</v>
      </c>
      <c r="F2220" t="s" s="47">
        <v>2580</v>
      </c>
      <c r="G2220" t="s" s="46">
        <v>212</v>
      </c>
      <c r="H2220" t="s" s="46">
        <v>2582</v>
      </c>
      <c r="I2220" t="s" s="49">
        <v>2583</v>
      </c>
    </row>
    <row r="2221">
      <c r="A2221" t="n" s="44">
        <v>21.0</v>
      </c>
      <c r="B2221" t="s" s="46">
        <v>5162</v>
      </c>
      <c r="C2221" t="s" s="46">
        <v>5135</v>
      </c>
      <c r="D2221" t="n" s="45">
        <v>0.25768881118881115</v>
      </c>
      <c r="E2221" t="s" s="46">
        <v>7</v>
      </c>
      <c r="F2221" t="s" s="47">
        <v>2580</v>
      </c>
      <c r="G2221" t="s" s="46">
        <v>212</v>
      </c>
      <c r="H2221" t="s" s="46">
        <v>2582</v>
      </c>
      <c r="I2221" t="s" s="49">
        <v>2583</v>
      </c>
    </row>
    <row r="2222">
      <c r="A2222" t="n" s="44">
        <v>24.0</v>
      </c>
      <c r="B2222" t="s" s="46">
        <v>5171</v>
      </c>
      <c r="C2222" t="s" s="46">
        <v>5135</v>
      </c>
      <c r="D2222" t="n" s="45">
        <v>0.25768881118881115</v>
      </c>
      <c r="E2222" t="s" s="46">
        <v>7</v>
      </c>
      <c r="F2222" t="s" s="47">
        <v>2580</v>
      </c>
      <c r="G2222" t="s" s="46">
        <v>212</v>
      </c>
      <c r="H2222" t="s" s="46">
        <v>2582</v>
      </c>
      <c r="I2222" t="s" s="49">
        <v>2583</v>
      </c>
    </row>
    <row r="2223">
      <c r="A2223" t="n" s="44">
        <v>25.0</v>
      </c>
      <c r="B2223" t="s" s="46">
        <v>5169</v>
      </c>
      <c r="C2223" t="s" s="46">
        <v>5135</v>
      </c>
      <c r="D2223" t="n" s="45">
        <v>0.25768881118881115</v>
      </c>
      <c r="E2223" t="s" s="46">
        <v>7</v>
      </c>
      <c r="F2223" t="s" s="47">
        <v>2580</v>
      </c>
      <c r="G2223" t="s" s="46">
        <v>212</v>
      </c>
      <c r="H2223" t="s" s="46">
        <v>2582</v>
      </c>
      <c r="I2223" t="s" s="49">
        <v>2583</v>
      </c>
    </row>
    <row r="2224">
      <c r="A2224" t="n" s="44">
        <v>35.0</v>
      </c>
      <c r="B2224" t="s" s="46">
        <v>5132</v>
      </c>
      <c r="C2224" t="s" s="46">
        <v>5133</v>
      </c>
      <c r="D2224" t="n" s="45">
        <v>0.25768881118881115</v>
      </c>
      <c r="E2224" t="s" s="46">
        <v>7</v>
      </c>
      <c r="F2224" t="s" s="47">
        <v>2580</v>
      </c>
      <c r="G2224" t="s" s="46">
        <v>212</v>
      </c>
      <c r="H2224" t="s" s="46">
        <v>2582</v>
      </c>
      <c r="I2224" t="s" s="49">
        <v>2583</v>
      </c>
    </row>
    <row r="2225">
      <c r="A2225" t="n" s="44">
        <v>41.0</v>
      </c>
      <c r="B2225" t="s" s="46">
        <v>5134</v>
      </c>
      <c r="C2225" t="s" s="46">
        <v>5135</v>
      </c>
      <c r="D2225" t="n" s="45">
        <v>0.25768881118881115</v>
      </c>
      <c r="E2225" t="s" s="46">
        <v>7</v>
      </c>
      <c r="F2225" t="s" s="47">
        <v>2580</v>
      </c>
      <c r="G2225" t="s" s="46">
        <v>212</v>
      </c>
      <c r="H2225" t="s" s="46">
        <v>2582</v>
      </c>
      <c r="I2225" t="s" s="49">
        <v>2583</v>
      </c>
    </row>
    <row r="2226">
      <c r="A2226" t="n" s="44">
        <v>5.0</v>
      </c>
      <c r="B2226" t="s" s="46">
        <v>5137</v>
      </c>
      <c r="C2226" t="s" s="46">
        <v>5133</v>
      </c>
      <c r="D2226" t="n" s="45">
        <v>0.25745454545454544</v>
      </c>
      <c r="E2226" t="s" s="46">
        <v>7</v>
      </c>
      <c r="F2226" t="s" s="47">
        <v>2584</v>
      </c>
      <c r="G2226" t="s" s="46">
        <v>100</v>
      </c>
      <c r="H2226" t="s" s="46">
        <v>2585</v>
      </c>
      <c r="I2226" t="s" s="49">
        <v>2587</v>
      </c>
    </row>
    <row r="2227">
      <c r="A2227" t="n" s="44">
        <v>3.0</v>
      </c>
      <c r="B2227" t="s" s="46">
        <v>5143</v>
      </c>
      <c r="C2227" t="s" s="46">
        <v>5135</v>
      </c>
      <c r="D2227" t="n" s="45">
        <v>0.25743850267379675</v>
      </c>
      <c r="E2227" t="s" s="46">
        <v>7</v>
      </c>
      <c r="F2227" t="s" s="47">
        <v>2588</v>
      </c>
      <c r="G2227" t="s" s="46">
        <v>100</v>
      </c>
      <c r="H2227" t="s" s="50">
        <v>112</v>
      </c>
      <c r="I2227" t="s" s="49">
        <v>2590</v>
      </c>
    </row>
    <row r="2228">
      <c r="A2228" t="n" s="44">
        <v>35.0</v>
      </c>
      <c r="B2228" t="s" s="46">
        <v>5132</v>
      </c>
      <c r="C2228" t="s" s="46">
        <v>5133</v>
      </c>
      <c r="D2228" t="n" s="45">
        <v>0.25743850267379675</v>
      </c>
      <c r="E2228" t="s" s="46">
        <v>7</v>
      </c>
      <c r="F2228" t="s" s="47">
        <v>2588</v>
      </c>
      <c r="G2228" t="s" s="46">
        <v>100</v>
      </c>
      <c r="H2228" t="s" s="50">
        <v>112</v>
      </c>
      <c r="I2228" t="s" s="49">
        <v>2590</v>
      </c>
    </row>
    <row r="2229">
      <c r="A2229" t="n" s="44">
        <v>41.0</v>
      </c>
      <c r="B2229" t="s" s="46">
        <v>5134</v>
      </c>
      <c r="C2229" t="s" s="46">
        <v>5135</v>
      </c>
      <c r="D2229" t="n" s="45">
        <v>0.25743850267379675</v>
      </c>
      <c r="E2229" t="s" s="46">
        <v>7</v>
      </c>
      <c r="F2229" t="s" s="47">
        <v>2588</v>
      </c>
      <c r="G2229" t="s" s="46">
        <v>100</v>
      </c>
      <c r="H2229" t="s" s="50">
        <v>112</v>
      </c>
      <c r="I2229" t="s" s="49">
        <v>2590</v>
      </c>
    </row>
    <row r="2230">
      <c r="A2230" t="n" s="44">
        <v>44.0</v>
      </c>
      <c r="B2230" t="s" s="46">
        <v>5136</v>
      </c>
      <c r="C2230" t="s" s="46">
        <v>5135</v>
      </c>
      <c r="D2230" t="n" s="45">
        <v>0.25743850267379675</v>
      </c>
      <c r="E2230" t="s" s="46">
        <v>7</v>
      </c>
      <c r="F2230" t="s" s="47">
        <v>2588</v>
      </c>
      <c r="G2230" t="s" s="46">
        <v>100</v>
      </c>
      <c r="H2230" t="s" s="50">
        <v>112</v>
      </c>
      <c r="I2230" t="s" s="49">
        <v>2590</v>
      </c>
    </row>
    <row r="2231">
      <c r="A2231" t="n" s="44">
        <v>8.0</v>
      </c>
      <c r="B2231" t="s" s="46">
        <v>5164</v>
      </c>
      <c r="C2231" t="s" s="46">
        <v>5135</v>
      </c>
      <c r="D2231" t="n" s="45">
        <v>0.2574285714285714</v>
      </c>
      <c r="E2231" t="s" s="46">
        <v>7</v>
      </c>
      <c r="F2231" t="s" s="47">
        <v>2591</v>
      </c>
      <c r="G2231" t="s" s="46">
        <v>100</v>
      </c>
      <c r="H2231" t="s" s="46">
        <v>2593</v>
      </c>
      <c r="I2231" t="s" s="49">
        <v>2594</v>
      </c>
    </row>
    <row r="2232">
      <c r="A2232" t="n" s="44">
        <v>9.0</v>
      </c>
      <c r="B2232" t="s" s="46">
        <v>5159</v>
      </c>
      <c r="C2232" t="s" s="46">
        <v>5135</v>
      </c>
      <c r="D2232" t="n" s="45">
        <v>0.2574285714285714</v>
      </c>
      <c r="E2232" t="s" s="46">
        <v>7</v>
      </c>
      <c r="F2232" t="s" s="47">
        <v>2591</v>
      </c>
      <c r="G2232" t="s" s="46">
        <v>100</v>
      </c>
      <c r="H2232" t="s" s="46">
        <v>2593</v>
      </c>
      <c r="I2232" t="s" s="49">
        <v>2594</v>
      </c>
    </row>
    <row r="2233">
      <c r="A2233" t="n" s="44">
        <v>35.0</v>
      </c>
      <c r="B2233" t="s" s="46">
        <v>5132</v>
      </c>
      <c r="C2233" t="s" s="46">
        <v>5133</v>
      </c>
      <c r="D2233" t="n" s="45">
        <v>0.2574285714285714</v>
      </c>
      <c r="E2233" t="s" s="46">
        <v>7</v>
      </c>
      <c r="F2233" t="s" s="47">
        <v>2591</v>
      </c>
      <c r="G2233" t="s" s="46">
        <v>100</v>
      </c>
      <c r="H2233" t="s" s="46">
        <v>2593</v>
      </c>
      <c r="I2233" t="s" s="49">
        <v>2594</v>
      </c>
    </row>
    <row r="2234">
      <c r="A2234" t="n" s="44">
        <v>6.0</v>
      </c>
      <c r="B2234" t="s" s="46">
        <v>5163</v>
      </c>
      <c r="C2234" t="s" s="46">
        <v>5135</v>
      </c>
      <c r="D2234" t="n" s="45">
        <v>0.2573311688311688</v>
      </c>
      <c r="E2234" t="s" s="46">
        <v>7</v>
      </c>
      <c r="F2234" t="s" s="47">
        <v>2595</v>
      </c>
      <c r="G2234" t="s" s="46">
        <v>100</v>
      </c>
      <c r="H2234" t="s" s="46">
        <v>2597</v>
      </c>
      <c r="I2234" t="s" s="49">
        <v>2598</v>
      </c>
    </row>
    <row r="2235">
      <c r="A2235" t="n" s="44">
        <v>17.0</v>
      </c>
      <c r="B2235" t="s" s="46">
        <v>5174</v>
      </c>
      <c r="C2235" t="s" s="46">
        <v>5135</v>
      </c>
      <c r="D2235" t="n" s="45">
        <v>0.2573311688311688</v>
      </c>
      <c r="E2235" t="s" s="46">
        <v>7</v>
      </c>
      <c r="F2235" t="s" s="47">
        <v>2595</v>
      </c>
      <c r="G2235" t="s" s="46">
        <v>100</v>
      </c>
      <c r="H2235" t="s" s="46">
        <v>2597</v>
      </c>
      <c r="I2235" t="s" s="49">
        <v>2598</v>
      </c>
    </row>
    <row r="2236">
      <c r="A2236" t="n" s="44">
        <v>19.0</v>
      </c>
      <c r="B2236" t="s" s="46">
        <v>5151</v>
      </c>
      <c r="C2236" t="s" s="46">
        <v>5135</v>
      </c>
      <c r="D2236" t="n" s="45">
        <v>0.2573311688311688</v>
      </c>
      <c r="E2236" t="s" s="46">
        <v>7</v>
      </c>
      <c r="F2236" t="s" s="47">
        <v>2595</v>
      </c>
      <c r="G2236" t="s" s="46">
        <v>100</v>
      </c>
      <c r="H2236" t="s" s="46">
        <v>2597</v>
      </c>
      <c r="I2236" t="s" s="49">
        <v>2598</v>
      </c>
    </row>
    <row r="2237">
      <c r="A2237" t="n" s="44">
        <v>24.0</v>
      </c>
      <c r="B2237" t="s" s="46">
        <v>5171</v>
      </c>
      <c r="C2237" t="s" s="46">
        <v>5135</v>
      </c>
      <c r="D2237" t="n" s="45">
        <v>0.2573311688311688</v>
      </c>
      <c r="E2237" t="s" s="46">
        <v>7</v>
      </c>
      <c r="F2237" t="s" s="47">
        <v>2595</v>
      </c>
      <c r="G2237" t="s" s="46">
        <v>100</v>
      </c>
      <c r="H2237" t="s" s="46">
        <v>2597</v>
      </c>
      <c r="I2237" t="s" s="49">
        <v>2598</v>
      </c>
    </row>
    <row r="2238">
      <c r="A2238" t="n" s="44">
        <v>35.0</v>
      </c>
      <c r="B2238" t="s" s="46">
        <v>5132</v>
      </c>
      <c r="C2238" t="s" s="46">
        <v>5133</v>
      </c>
      <c r="D2238" t="n" s="45">
        <v>0.2573311688311688</v>
      </c>
      <c r="E2238" t="s" s="46">
        <v>7</v>
      </c>
      <c r="F2238" t="s" s="47">
        <v>2595</v>
      </c>
      <c r="G2238" t="s" s="46">
        <v>100</v>
      </c>
      <c r="H2238" t="s" s="46">
        <v>2597</v>
      </c>
      <c r="I2238" t="s" s="49">
        <v>2598</v>
      </c>
    </row>
    <row r="2239">
      <c r="A2239" t="n" s="44">
        <v>9.0</v>
      </c>
      <c r="B2239" t="s" s="46">
        <v>5159</v>
      </c>
      <c r="C2239" t="s" s="46">
        <v>5135</v>
      </c>
      <c r="D2239" t="n" s="45">
        <v>0.2570909090909091</v>
      </c>
      <c r="E2239" t="s" s="46">
        <v>7</v>
      </c>
      <c r="F2239" t="s" s="47">
        <v>2599</v>
      </c>
      <c r="G2239" t="s" s="46">
        <v>100</v>
      </c>
      <c r="H2239" t="s" s="46">
        <v>2600</v>
      </c>
      <c r="I2239" t="s" s="49">
        <v>2601</v>
      </c>
    </row>
    <row r="2240">
      <c r="A2240" t="n" s="44">
        <v>35.0</v>
      </c>
      <c r="B2240" t="s" s="46">
        <v>5132</v>
      </c>
      <c r="C2240" t="s" s="46">
        <v>5133</v>
      </c>
      <c r="D2240" t="n" s="45">
        <v>0.2570909090909091</v>
      </c>
      <c r="E2240" t="s" s="46">
        <v>7</v>
      </c>
      <c r="F2240" t="s" s="47">
        <v>2599</v>
      </c>
      <c r="G2240" t="s" s="46">
        <v>100</v>
      </c>
      <c r="H2240" t="s" s="46">
        <v>2600</v>
      </c>
      <c r="I2240" t="s" s="49">
        <v>2601</v>
      </c>
    </row>
    <row r="2241">
      <c r="A2241" t="n" s="44">
        <v>38.0</v>
      </c>
      <c r="B2241" t="s" s="46">
        <v>5153</v>
      </c>
      <c r="C2241" t="s" s="46">
        <v>5135</v>
      </c>
      <c r="D2241" t="n" s="45">
        <v>0.2570909090909091</v>
      </c>
      <c r="E2241" t="s" s="46">
        <v>7</v>
      </c>
      <c r="F2241" t="s" s="47">
        <v>2599</v>
      </c>
      <c r="G2241" t="s" s="46">
        <v>100</v>
      </c>
      <c r="H2241" t="s" s="46">
        <v>2600</v>
      </c>
      <c r="I2241" t="s" s="49">
        <v>2601</v>
      </c>
    </row>
    <row r="2242">
      <c r="A2242" t="n" s="44">
        <v>42.0</v>
      </c>
      <c r="B2242" t="s" s="46">
        <v>5149</v>
      </c>
      <c r="C2242" t="s" s="46">
        <v>5135</v>
      </c>
      <c r="D2242" t="n" s="45">
        <v>0.2570909090909091</v>
      </c>
      <c r="E2242" t="s" s="46">
        <v>7</v>
      </c>
      <c r="F2242" t="s" s="47">
        <v>2599</v>
      </c>
      <c r="G2242" t="s" s="46">
        <v>100</v>
      </c>
      <c r="H2242" t="s" s="46">
        <v>2600</v>
      </c>
      <c r="I2242" t="s" s="49">
        <v>2601</v>
      </c>
    </row>
    <row r="2243">
      <c r="A2243" t="n" s="44">
        <v>35.0</v>
      </c>
      <c r="B2243" t="s" s="46">
        <v>5132</v>
      </c>
      <c r="C2243" t="s" s="46">
        <v>5133</v>
      </c>
      <c r="D2243" t="n" s="45">
        <v>0.25686147186147185</v>
      </c>
      <c r="E2243" t="s" s="46">
        <v>7</v>
      </c>
      <c r="F2243" t="s" s="47">
        <v>2602</v>
      </c>
      <c r="G2243" t="s" s="46">
        <v>100</v>
      </c>
      <c r="H2243" t="s" s="46">
        <v>2603</v>
      </c>
      <c r="I2243" t="s" s="49">
        <v>2605</v>
      </c>
    </row>
    <row r="2244">
      <c r="A2244" t="n" s="44">
        <v>41.0</v>
      </c>
      <c r="B2244" t="s" s="46">
        <v>5134</v>
      </c>
      <c r="C2244" t="s" s="46">
        <v>5135</v>
      </c>
      <c r="D2244" t="n" s="45">
        <v>0.25686147186147185</v>
      </c>
      <c r="E2244" t="s" s="46">
        <v>7</v>
      </c>
      <c r="F2244" t="s" s="47">
        <v>2602</v>
      </c>
      <c r="G2244" t="s" s="46">
        <v>100</v>
      </c>
      <c r="H2244" t="s" s="46">
        <v>2603</v>
      </c>
      <c r="I2244" t="s" s="49">
        <v>2605</v>
      </c>
    </row>
    <row r="2245">
      <c r="A2245" t="n" s="44">
        <v>44.0</v>
      </c>
      <c r="B2245" t="s" s="46">
        <v>5136</v>
      </c>
      <c r="C2245" t="s" s="46">
        <v>5135</v>
      </c>
      <c r="D2245" t="n" s="45">
        <v>0.25686147186147185</v>
      </c>
      <c r="E2245" t="s" s="46">
        <v>7</v>
      </c>
      <c r="F2245" t="s" s="47">
        <v>2602</v>
      </c>
      <c r="G2245" t="s" s="46">
        <v>100</v>
      </c>
      <c r="H2245" t="s" s="46">
        <v>2603</v>
      </c>
      <c r="I2245" t="s" s="49">
        <v>2605</v>
      </c>
    </row>
    <row r="2246">
      <c r="A2246" t="n" s="44">
        <v>0.0</v>
      </c>
      <c r="B2246" t="s" s="46">
        <v>5142</v>
      </c>
      <c r="C2246" t="s" s="46">
        <v>5135</v>
      </c>
      <c r="D2246" t="n" s="45">
        <v>0.25681818181818183</v>
      </c>
      <c r="E2246" t="s" s="46">
        <v>7</v>
      </c>
      <c r="F2246" t="s" s="47">
        <v>2606</v>
      </c>
      <c r="G2246" t="s" s="46">
        <v>100</v>
      </c>
      <c r="H2246" t="s" s="46">
        <v>206</v>
      </c>
      <c r="I2246" t="s" s="49">
        <v>2607</v>
      </c>
    </row>
    <row r="2247">
      <c r="A2247" t="n" s="44">
        <v>5.0</v>
      </c>
      <c r="B2247" t="s" s="46">
        <v>5137</v>
      </c>
      <c r="C2247" t="s" s="46">
        <v>5133</v>
      </c>
      <c r="D2247" t="n" s="45">
        <v>0.25681818181818183</v>
      </c>
      <c r="E2247" t="s" s="46">
        <v>7</v>
      </c>
      <c r="F2247" t="s" s="47">
        <v>2606</v>
      </c>
      <c r="G2247" t="s" s="46">
        <v>100</v>
      </c>
      <c r="H2247" t="s" s="46">
        <v>206</v>
      </c>
      <c r="I2247" t="s" s="49">
        <v>2607</v>
      </c>
    </row>
    <row r="2248">
      <c r="A2248" t="n" s="44">
        <v>35.0</v>
      </c>
      <c r="B2248" t="s" s="46">
        <v>5132</v>
      </c>
      <c r="C2248" t="s" s="46">
        <v>5133</v>
      </c>
      <c r="D2248" t="n" s="45">
        <v>0.2567857142857143</v>
      </c>
      <c r="E2248" t="s" s="46">
        <v>7</v>
      </c>
      <c r="F2248" t="s" s="47">
        <v>2608</v>
      </c>
      <c r="G2248" t="s" s="46">
        <v>100</v>
      </c>
      <c r="H2248" t="s" s="50">
        <v>112</v>
      </c>
      <c r="I2248" t="s" s="49">
        <v>2610</v>
      </c>
    </row>
    <row r="2249">
      <c r="A2249" t="n" s="44">
        <v>44.0</v>
      </c>
      <c r="B2249" t="s" s="46">
        <v>5136</v>
      </c>
      <c r="C2249" t="s" s="46">
        <v>5135</v>
      </c>
      <c r="D2249" t="n" s="45">
        <v>0.2567857142857143</v>
      </c>
      <c r="E2249" t="s" s="46">
        <v>7</v>
      </c>
      <c r="F2249" t="s" s="47">
        <v>2608</v>
      </c>
      <c r="G2249" t="s" s="46">
        <v>100</v>
      </c>
      <c r="H2249" t="s" s="50">
        <v>112</v>
      </c>
      <c r="I2249" t="s" s="49">
        <v>2610</v>
      </c>
    </row>
    <row r="2250">
      <c r="A2250" t="n" s="44">
        <v>20.0</v>
      </c>
      <c r="B2250" t="s" s="46">
        <v>5161</v>
      </c>
      <c r="C2250" t="s" s="46">
        <v>5135</v>
      </c>
      <c r="D2250" t="n" s="45">
        <v>0.2566062573789846</v>
      </c>
      <c r="E2250" t="s" s="46">
        <v>7</v>
      </c>
      <c r="F2250" t="s" s="47">
        <v>2611</v>
      </c>
      <c r="G2250" t="s" s="46">
        <v>100</v>
      </c>
      <c r="H2250" t="s" s="50">
        <v>112</v>
      </c>
      <c r="I2250" t="s" s="49">
        <v>2613</v>
      </c>
    </row>
    <row r="2251">
      <c r="A2251" t="n" s="44">
        <v>35.0</v>
      </c>
      <c r="B2251" t="s" s="46">
        <v>5132</v>
      </c>
      <c r="C2251" t="s" s="46">
        <v>5133</v>
      </c>
      <c r="D2251" t="n" s="45">
        <v>0.2566062573789846</v>
      </c>
      <c r="E2251" t="s" s="46">
        <v>7</v>
      </c>
      <c r="F2251" t="s" s="47">
        <v>2611</v>
      </c>
      <c r="G2251" t="s" s="46">
        <v>100</v>
      </c>
      <c r="H2251" t="s" s="50">
        <v>112</v>
      </c>
      <c r="I2251" t="s" s="49">
        <v>2613</v>
      </c>
    </row>
    <row r="2252">
      <c r="A2252" t="n" s="44">
        <v>42.0</v>
      </c>
      <c r="B2252" t="s" s="46">
        <v>5149</v>
      </c>
      <c r="C2252" t="s" s="46">
        <v>5135</v>
      </c>
      <c r="D2252" t="n" s="45">
        <v>0.2566062573789846</v>
      </c>
      <c r="E2252" t="s" s="46">
        <v>7</v>
      </c>
      <c r="F2252" t="s" s="47">
        <v>2611</v>
      </c>
      <c r="G2252" t="s" s="46">
        <v>100</v>
      </c>
      <c r="H2252" t="s" s="50">
        <v>112</v>
      </c>
      <c r="I2252" t="s" s="49">
        <v>2613</v>
      </c>
    </row>
    <row r="2253">
      <c r="A2253" t="n" s="44">
        <v>5.0</v>
      </c>
      <c r="B2253" t="s" s="46">
        <v>5137</v>
      </c>
      <c r="C2253" t="s" s="46">
        <v>5133</v>
      </c>
      <c r="D2253" t="n" s="45">
        <v>0.2560454545454545</v>
      </c>
      <c r="E2253" t="s" s="46">
        <v>7</v>
      </c>
      <c r="F2253" t="s" s="47">
        <v>2614</v>
      </c>
      <c r="G2253" t="s" s="46">
        <v>100</v>
      </c>
      <c r="H2253" t="s" s="50">
        <v>112</v>
      </c>
      <c r="I2253" t="s" s="49">
        <v>2615</v>
      </c>
    </row>
    <row r="2254">
      <c r="A2254" t="n" s="44">
        <v>30.0</v>
      </c>
      <c r="B2254" t="s" s="46">
        <v>5140</v>
      </c>
      <c r="C2254" t="s" s="46">
        <v>5135</v>
      </c>
      <c r="D2254" t="n" s="45">
        <v>0.2560454545454545</v>
      </c>
      <c r="E2254" t="s" s="46">
        <v>7</v>
      </c>
      <c r="F2254" t="s" s="47">
        <v>2614</v>
      </c>
      <c r="G2254" t="s" s="46">
        <v>100</v>
      </c>
      <c r="H2254" t="s" s="50">
        <v>112</v>
      </c>
      <c r="I2254" t="s" s="49">
        <v>2615</v>
      </c>
    </row>
    <row r="2255">
      <c r="A2255" t="n" s="44">
        <v>35.0</v>
      </c>
      <c r="B2255" t="s" s="46">
        <v>5132</v>
      </c>
      <c r="C2255" t="s" s="46">
        <v>5133</v>
      </c>
      <c r="D2255" t="n" s="45">
        <v>0.2559220779220779</v>
      </c>
      <c r="E2255" t="s" s="46">
        <v>7</v>
      </c>
      <c r="F2255" t="s" s="47">
        <v>2616</v>
      </c>
      <c r="G2255" t="s" s="46">
        <v>100</v>
      </c>
      <c r="H2255" t="s" s="50">
        <v>112</v>
      </c>
      <c r="I2255" t="s" s="49">
        <v>2617</v>
      </c>
    </row>
    <row r="2256">
      <c r="A2256" t="n" s="44">
        <v>39.0</v>
      </c>
      <c r="B2256" t="s" s="46">
        <v>5156</v>
      </c>
      <c r="C2256" t="s" s="46">
        <v>5135</v>
      </c>
      <c r="D2256" t="n" s="45">
        <v>0.2559220779220779</v>
      </c>
      <c r="E2256" t="s" s="46">
        <v>7</v>
      </c>
      <c r="F2256" t="s" s="47">
        <v>2616</v>
      </c>
      <c r="G2256" t="s" s="46">
        <v>100</v>
      </c>
      <c r="H2256" t="s" s="50">
        <v>112</v>
      </c>
      <c r="I2256" t="s" s="49">
        <v>2617</v>
      </c>
    </row>
    <row r="2257">
      <c r="A2257" t="n" s="44">
        <v>41.0</v>
      </c>
      <c r="B2257" t="s" s="46">
        <v>5134</v>
      </c>
      <c r="C2257" t="s" s="46">
        <v>5135</v>
      </c>
      <c r="D2257" t="n" s="45">
        <v>0.2559220779220779</v>
      </c>
      <c r="E2257" t="s" s="46">
        <v>7</v>
      </c>
      <c r="F2257" t="s" s="47">
        <v>2616</v>
      </c>
      <c r="G2257" t="s" s="46">
        <v>100</v>
      </c>
      <c r="H2257" t="s" s="50">
        <v>112</v>
      </c>
      <c r="I2257" t="s" s="49">
        <v>2617</v>
      </c>
    </row>
    <row r="2258">
      <c r="A2258" t="n" s="44">
        <v>35.0</v>
      </c>
      <c r="B2258" t="s" s="46">
        <v>5132</v>
      </c>
      <c r="C2258" t="s" s="46">
        <v>5133</v>
      </c>
      <c r="D2258" t="n" s="45">
        <v>0.2559220779220779</v>
      </c>
      <c r="E2258" t="s" s="46">
        <v>7</v>
      </c>
      <c r="F2258" t="s" s="47">
        <v>2618</v>
      </c>
      <c r="G2258" t="s" s="46">
        <v>100</v>
      </c>
      <c r="H2258" t="s" s="50">
        <v>112</v>
      </c>
      <c r="I2258" t="s" s="49">
        <v>2619</v>
      </c>
    </row>
    <row r="2259">
      <c r="A2259" t="n" s="44">
        <v>37.0</v>
      </c>
      <c r="B2259" t="s" s="46">
        <v>5145</v>
      </c>
      <c r="C2259" t="s" s="46">
        <v>5135</v>
      </c>
      <c r="D2259" t="n" s="45">
        <v>0.2559220779220779</v>
      </c>
      <c r="E2259" t="s" s="46">
        <v>7</v>
      </c>
      <c r="F2259" t="s" s="47">
        <v>2618</v>
      </c>
      <c r="G2259" t="s" s="46">
        <v>100</v>
      </c>
      <c r="H2259" t="s" s="50">
        <v>112</v>
      </c>
      <c r="I2259" t="s" s="49">
        <v>2619</v>
      </c>
    </row>
    <row r="2260">
      <c r="A2260" t="n" s="44">
        <v>42.0</v>
      </c>
      <c r="B2260" t="s" s="46">
        <v>5149</v>
      </c>
      <c r="C2260" t="s" s="46">
        <v>5135</v>
      </c>
      <c r="D2260" t="n" s="45">
        <v>0.2559220779220779</v>
      </c>
      <c r="E2260" t="s" s="46">
        <v>7</v>
      </c>
      <c r="F2260" t="s" s="47">
        <v>2618</v>
      </c>
      <c r="G2260" t="s" s="46">
        <v>100</v>
      </c>
      <c r="H2260" t="s" s="50">
        <v>112</v>
      </c>
      <c r="I2260" t="s" s="49">
        <v>2619</v>
      </c>
    </row>
    <row r="2261">
      <c r="A2261" t="n" s="44">
        <v>1.0</v>
      </c>
      <c r="B2261" t="s" s="46">
        <v>5138</v>
      </c>
      <c r="C2261" t="s" s="46">
        <v>5135</v>
      </c>
      <c r="D2261" t="n" s="45">
        <v>0.25577972027972024</v>
      </c>
      <c r="E2261" t="s" s="46">
        <v>7</v>
      </c>
      <c r="F2261" t="s" s="47">
        <v>2620</v>
      </c>
      <c r="G2261" t="s" s="46">
        <v>212</v>
      </c>
      <c r="H2261" t="s" s="46">
        <v>2622</v>
      </c>
      <c r="I2261" t="s" s="49">
        <v>2623</v>
      </c>
    </row>
    <row r="2262">
      <c r="A2262" t="n" s="44">
        <v>4.0</v>
      </c>
      <c r="B2262" t="s" s="46">
        <v>5158</v>
      </c>
      <c r="C2262" t="s" s="46">
        <v>5135</v>
      </c>
      <c r="D2262" t="n" s="45">
        <v>0.25577972027972024</v>
      </c>
      <c r="E2262" t="s" s="46">
        <v>7</v>
      </c>
      <c r="F2262" t="s" s="47">
        <v>2620</v>
      </c>
      <c r="G2262" t="s" s="46">
        <v>212</v>
      </c>
      <c r="H2262" t="s" s="46">
        <v>2622</v>
      </c>
      <c r="I2262" t="s" s="49">
        <v>2623</v>
      </c>
    </row>
    <row r="2263">
      <c r="A2263" t="n" s="44">
        <v>35.0</v>
      </c>
      <c r="B2263" t="s" s="46">
        <v>5132</v>
      </c>
      <c r="C2263" t="s" s="46">
        <v>5133</v>
      </c>
      <c r="D2263" t="n" s="45">
        <v>0.25577972027972024</v>
      </c>
      <c r="E2263" t="s" s="46">
        <v>7</v>
      </c>
      <c r="F2263" t="s" s="47">
        <v>2620</v>
      </c>
      <c r="G2263" t="s" s="46">
        <v>212</v>
      </c>
      <c r="H2263" t="s" s="46">
        <v>2622</v>
      </c>
      <c r="I2263" t="s" s="49">
        <v>2623</v>
      </c>
    </row>
    <row r="2264">
      <c r="A2264" t="n" s="44">
        <v>37.0</v>
      </c>
      <c r="B2264" t="s" s="46">
        <v>5145</v>
      </c>
      <c r="C2264" t="s" s="46">
        <v>5135</v>
      </c>
      <c r="D2264" t="n" s="45">
        <v>0.25577972027972024</v>
      </c>
      <c r="E2264" t="s" s="46">
        <v>7</v>
      </c>
      <c r="F2264" t="s" s="47">
        <v>2620</v>
      </c>
      <c r="G2264" t="s" s="46">
        <v>212</v>
      </c>
      <c r="H2264" t="s" s="46">
        <v>2622</v>
      </c>
      <c r="I2264" t="s" s="49">
        <v>2623</v>
      </c>
    </row>
    <row r="2265">
      <c r="A2265" t="n" s="44">
        <v>39.0</v>
      </c>
      <c r="B2265" t="s" s="46">
        <v>5156</v>
      </c>
      <c r="C2265" t="s" s="46">
        <v>5135</v>
      </c>
      <c r="D2265" t="n" s="45">
        <v>0.25577972027972024</v>
      </c>
      <c r="E2265" t="s" s="46">
        <v>7</v>
      </c>
      <c r="F2265" t="s" s="47">
        <v>2620</v>
      </c>
      <c r="G2265" t="s" s="46">
        <v>212</v>
      </c>
      <c r="H2265" t="s" s="46">
        <v>2622</v>
      </c>
      <c r="I2265" t="s" s="49">
        <v>2623</v>
      </c>
    </row>
    <row r="2266">
      <c r="A2266" t="n" s="44">
        <v>40.0</v>
      </c>
      <c r="B2266" t="s" s="46">
        <v>5155</v>
      </c>
      <c r="C2266" t="s" s="46">
        <v>5135</v>
      </c>
      <c r="D2266" t="n" s="45">
        <v>0.25577972027972024</v>
      </c>
      <c r="E2266" t="s" s="46">
        <v>7</v>
      </c>
      <c r="F2266" t="s" s="47">
        <v>2620</v>
      </c>
      <c r="G2266" t="s" s="46">
        <v>212</v>
      </c>
      <c r="H2266" t="s" s="46">
        <v>2622</v>
      </c>
      <c r="I2266" t="s" s="49">
        <v>2623</v>
      </c>
    </row>
    <row r="2267">
      <c r="A2267" t="n" s="44">
        <v>42.0</v>
      </c>
      <c r="B2267" t="s" s="46">
        <v>5149</v>
      </c>
      <c r="C2267" t="s" s="46">
        <v>5135</v>
      </c>
      <c r="D2267" t="n" s="45">
        <v>0.25577972027972024</v>
      </c>
      <c r="E2267" t="s" s="46">
        <v>7</v>
      </c>
      <c r="F2267" t="s" s="47">
        <v>2620</v>
      </c>
      <c r="G2267" t="s" s="46">
        <v>212</v>
      </c>
      <c r="H2267" t="s" s="46">
        <v>2622</v>
      </c>
      <c r="I2267" t="s" s="49">
        <v>2623</v>
      </c>
    </row>
    <row r="2268">
      <c r="A2268" t="n" s="44">
        <v>6.0</v>
      </c>
      <c r="B2268" t="s" s="46">
        <v>5163</v>
      </c>
      <c r="C2268" t="s" s="46">
        <v>5135</v>
      </c>
      <c r="D2268" t="n" s="45">
        <v>0.2556888111888112</v>
      </c>
      <c r="E2268" t="s" s="46">
        <v>7</v>
      </c>
      <c r="F2268" t="s" s="47">
        <v>2624</v>
      </c>
      <c r="G2268" t="s" s="46">
        <v>100</v>
      </c>
      <c r="H2268" t="s" s="46">
        <v>2626</v>
      </c>
      <c r="I2268" t="s" s="49">
        <v>2628</v>
      </c>
    </row>
    <row r="2269">
      <c r="A2269" t="n" s="44">
        <v>35.0</v>
      </c>
      <c r="B2269" t="s" s="46">
        <v>5132</v>
      </c>
      <c r="C2269" t="s" s="46">
        <v>5133</v>
      </c>
      <c r="D2269" t="n" s="45">
        <v>0.2556888111888112</v>
      </c>
      <c r="E2269" t="s" s="46">
        <v>7</v>
      </c>
      <c r="F2269" t="s" s="47">
        <v>2624</v>
      </c>
      <c r="G2269" t="s" s="46">
        <v>100</v>
      </c>
      <c r="H2269" t="s" s="46">
        <v>2626</v>
      </c>
      <c r="I2269" t="s" s="49">
        <v>2628</v>
      </c>
    </row>
    <row r="2270">
      <c r="A2270" t="n" s="44">
        <v>5.0</v>
      </c>
      <c r="B2270" t="s" s="46">
        <v>5137</v>
      </c>
      <c r="C2270" t="s" s="46">
        <v>5133</v>
      </c>
      <c r="D2270" t="n" s="45">
        <v>0.2555524475524475</v>
      </c>
      <c r="E2270" t="s" s="46">
        <v>7</v>
      </c>
      <c r="F2270" t="s" s="47">
        <v>2629</v>
      </c>
      <c r="G2270" t="s" s="46">
        <v>135</v>
      </c>
      <c r="H2270" t="s" s="46">
        <v>2630</v>
      </c>
      <c r="I2270" t="s" s="49">
        <v>2631</v>
      </c>
    </row>
    <row r="2271">
      <c r="A2271" t="n" s="44">
        <v>6.0</v>
      </c>
      <c r="B2271" t="s" s="46">
        <v>5163</v>
      </c>
      <c r="C2271" t="s" s="46">
        <v>5135</v>
      </c>
      <c r="D2271" t="n" s="45">
        <v>0.25554329004329</v>
      </c>
      <c r="E2271" t="s" s="46">
        <v>7</v>
      </c>
      <c r="F2271" t="s" s="47">
        <v>2632</v>
      </c>
      <c r="G2271" t="s" s="46">
        <v>100</v>
      </c>
      <c r="H2271" t="s" s="46">
        <v>2634</v>
      </c>
      <c r="I2271" t="s" s="49">
        <v>2636</v>
      </c>
    </row>
    <row r="2272">
      <c r="A2272" t="n" s="44">
        <v>10.0</v>
      </c>
      <c r="B2272" t="s" s="46">
        <v>5157</v>
      </c>
      <c r="C2272" t="s" s="46">
        <v>5135</v>
      </c>
      <c r="D2272" t="n" s="45">
        <v>0.25554329004329</v>
      </c>
      <c r="E2272" t="s" s="46">
        <v>7</v>
      </c>
      <c r="F2272" t="s" s="47">
        <v>2632</v>
      </c>
      <c r="G2272" t="s" s="46">
        <v>100</v>
      </c>
      <c r="H2272" t="s" s="46">
        <v>2634</v>
      </c>
      <c r="I2272" t="s" s="49">
        <v>2636</v>
      </c>
    </row>
    <row r="2273">
      <c r="A2273" t="n" s="44">
        <v>21.0</v>
      </c>
      <c r="B2273" t="s" s="46">
        <v>5162</v>
      </c>
      <c r="C2273" t="s" s="46">
        <v>5135</v>
      </c>
      <c r="D2273" t="n" s="45">
        <v>0.25554329004329</v>
      </c>
      <c r="E2273" t="s" s="46">
        <v>7</v>
      </c>
      <c r="F2273" t="s" s="47">
        <v>2632</v>
      </c>
      <c r="G2273" t="s" s="46">
        <v>100</v>
      </c>
      <c r="H2273" t="s" s="46">
        <v>2634</v>
      </c>
      <c r="I2273" t="s" s="49">
        <v>2636</v>
      </c>
    </row>
    <row r="2274">
      <c r="A2274" t="n" s="44">
        <v>35.0</v>
      </c>
      <c r="B2274" t="s" s="46">
        <v>5132</v>
      </c>
      <c r="C2274" t="s" s="46">
        <v>5133</v>
      </c>
      <c r="D2274" t="n" s="45">
        <v>0.25554329004329</v>
      </c>
      <c r="E2274" t="s" s="46">
        <v>7</v>
      </c>
      <c r="F2274" t="s" s="47">
        <v>2632</v>
      </c>
      <c r="G2274" t="s" s="46">
        <v>100</v>
      </c>
      <c r="H2274" t="s" s="46">
        <v>2634</v>
      </c>
      <c r="I2274" t="s" s="49">
        <v>2636</v>
      </c>
    </row>
    <row r="2275">
      <c r="A2275" t="n" s="44">
        <v>37.0</v>
      </c>
      <c r="B2275" t="s" s="46">
        <v>5145</v>
      </c>
      <c r="C2275" t="s" s="46">
        <v>5135</v>
      </c>
      <c r="D2275" t="n" s="45">
        <v>0.25554329004329</v>
      </c>
      <c r="E2275" t="s" s="46">
        <v>7</v>
      </c>
      <c r="F2275" t="s" s="47">
        <v>2632</v>
      </c>
      <c r="G2275" t="s" s="46">
        <v>100</v>
      </c>
      <c r="H2275" t="s" s="46">
        <v>2634</v>
      </c>
      <c r="I2275" t="s" s="49">
        <v>2636</v>
      </c>
    </row>
    <row r="2276">
      <c r="A2276" t="n" s="44">
        <v>39.0</v>
      </c>
      <c r="B2276" t="s" s="46">
        <v>5156</v>
      </c>
      <c r="C2276" t="s" s="46">
        <v>5135</v>
      </c>
      <c r="D2276" t="n" s="45">
        <v>0.25554329004329</v>
      </c>
      <c r="E2276" t="s" s="46">
        <v>7</v>
      </c>
      <c r="F2276" t="s" s="47">
        <v>2632</v>
      </c>
      <c r="G2276" t="s" s="46">
        <v>100</v>
      </c>
      <c r="H2276" t="s" s="46">
        <v>2634</v>
      </c>
      <c r="I2276" t="s" s="49">
        <v>2636</v>
      </c>
    </row>
    <row r="2277">
      <c r="A2277" t="n" s="44">
        <v>40.0</v>
      </c>
      <c r="B2277" t="s" s="46">
        <v>5155</v>
      </c>
      <c r="C2277" t="s" s="46">
        <v>5135</v>
      </c>
      <c r="D2277" t="n" s="45">
        <v>0.25554329004329</v>
      </c>
      <c r="E2277" t="s" s="46">
        <v>7</v>
      </c>
      <c r="F2277" t="s" s="47">
        <v>2632</v>
      </c>
      <c r="G2277" t="s" s="46">
        <v>100</v>
      </c>
      <c r="H2277" t="s" s="46">
        <v>2634</v>
      </c>
      <c r="I2277" t="s" s="49">
        <v>2636</v>
      </c>
    </row>
    <row r="2278">
      <c r="A2278" t="n" s="44">
        <v>42.0</v>
      </c>
      <c r="B2278" t="s" s="46">
        <v>5149</v>
      </c>
      <c r="C2278" t="s" s="46">
        <v>5135</v>
      </c>
      <c r="D2278" t="n" s="45">
        <v>0.25554329004329</v>
      </c>
      <c r="E2278" t="s" s="46">
        <v>7</v>
      </c>
      <c r="F2278" t="s" s="47">
        <v>2632</v>
      </c>
      <c r="G2278" t="s" s="46">
        <v>100</v>
      </c>
      <c r="H2278" t="s" s="46">
        <v>2634</v>
      </c>
      <c r="I2278" t="s" s="49">
        <v>2636</v>
      </c>
    </row>
    <row r="2279">
      <c r="A2279" t="n" s="44">
        <v>5.0</v>
      </c>
      <c r="B2279" t="s" s="46">
        <v>5137</v>
      </c>
      <c r="C2279" t="s" s="46">
        <v>5133</v>
      </c>
      <c r="D2279" t="n" s="45">
        <v>0.25531818181818183</v>
      </c>
      <c r="E2279" t="s" s="46">
        <v>7</v>
      </c>
      <c r="F2279" t="s" s="47">
        <v>2637</v>
      </c>
      <c r="G2279" t="s" s="46">
        <v>100</v>
      </c>
      <c r="H2279" t="s" s="46">
        <v>2638</v>
      </c>
      <c r="I2279" t="s" s="49">
        <v>2640</v>
      </c>
    </row>
    <row r="2280">
      <c r="A2280" t="n" s="44">
        <v>5.0</v>
      </c>
      <c r="B2280" t="s" s="46">
        <v>5137</v>
      </c>
      <c r="C2280" t="s" s="46">
        <v>5133</v>
      </c>
      <c r="D2280" t="n" s="45">
        <v>0.2552857142857142</v>
      </c>
      <c r="E2280" t="s" s="46">
        <v>7</v>
      </c>
      <c r="F2280" t="s" s="47">
        <v>2641</v>
      </c>
      <c r="G2280" t="s" s="46">
        <v>100</v>
      </c>
      <c r="H2280" t="s" s="50">
        <v>112</v>
      </c>
      <c r="I2280" t="s" s="49">
        <v>2642</v>
      </c>
    </row>
    <row r="2281">
      <c r="A2281" t="n" s="44">
        <v>5.0</v>
      </c>
      <c r="B2281" t="s" s="46">
        <v>5137</v>
      </c>
      <c r="C2281" t="s" s="46">
        <v>5133</v>
      </c>
      <c r="D2281" t="n" s="45">
        <v>0.2552251082251082</v>
      </c>
      <c r="E2281" t="s" s="46">
        <v>7</v>
      </c>
      <c r="F2281" t="s" s="47">
        <v>2643</v>
      </c>
      <c r="G2281" t="s" s="46">
        <v>100</v>
      </c>
      <c r="H2281" t="s" s="46">
        <v>831</v>
      </c>
      <c r="I2281" t="s" s="49">
        <v>2644</v>
      </c>
    </row>
    <row r="2282">
      <c r="A2282" t="n" s="44">
        <v>35.0</v>
      </c>
      <c r="B2282" t="s" s="46">
        <v>5132</v>
      </c>
      <c r="C2282" t="s" s="46">
        <v>5133</v>
      </c>
      <c r="D2282" t="n" s="45">
        <v>0.25514335664335663</v>
      </c>
      <c r="E2282" t="s" s="46">
        <v>7</v>
      </c>
      <c r="F2282" t="s" s="47">
        <v>2645</v>
      </c>
      <c r="G2282" t="s" s="46">
        <v>135</v>
      </c>
      <c r="H2282" t="s" s="46">
        <v>2646</v>
      </c>
      <c r="I2282" t="s" s="49">
        <v>2648</v>
      </c>
    </row>
    <row r="2283">
      <c r="A2283" t="n" s="44">
        <v>41.0</v>
      </c>
      <c r="B2283" t="s" s="46">
        <v>5134</v>
      </c>
      <c r="C2283" t="s" s="46">
        <v>5135</v>
      </c>
      <c r="D2283" t="n" s="45">
        <v>0.25514335664335663</v>
      </c>
      <c r="E2283" t="s" s="46">
        <v>7</v>
      </c>
      <c r="F2283" t="s" s="47">
        <v>2645</v>
      </c>
      <c r="G2283" t="s" s="46">
        <v>135</v>
      </c>
      <c r="H2283" t="s" s="46">
        <v>2646</v>
      </c>
      <c r="I2283" t="s" s="49">
        <v>2648</v>
      </c>
    </row>
    <row r="2284">
      <c r="A2284" t="n" s="44">
        <v>35.0</v>
      </c>
      <c r="B2284" t="s" s="46">
        <v>5132</v>
      </c>
      <c r="C2284" t="s" s="46">
        <v>5133</v>
      </c>
      <c r="D2284" t="n" s="45">
        <v>0.255006993006993</v>
      </c>
      <c r="E2284" t="s" s="46">
        <v>7</v>
      </c>
      <c r="F2284" t="s" s="47">
        <v>2649</v>
      </c>
      <c r="G2284" t="s" s="46">
        <v>100</v>
      </c>
      <c r="H2284" t="s" s="46">
        <v>2651</v>
      </c>
      <c r="I2284" t="s" s="49">
        <v>2652</v>
      </c>
    </row>
    <row r="2285">
      <c r="A2285" t="n" s="44">
        <v>36.0</v>
      </c>
      <c r="B2285" t="s" s="46">
        <v>5148</v>
      </c>
      <c r="C2285" t="s" s="46">
        <v>5135</v>
      </c>
      <c r="D2285" t="n" s="45">
        <v>0.255006993006993</v>
      </c>
      <c r="E2285" t="s" s="46">
        <v>7</v>
      </c>
      <c r="F2285" t="s" s="47">
        <v>2649</v>
      </c>
      <c r="G2285" t="s" s="46">
        <v>100</v>
      </c>
      <c r="H2285" t="s" s="46">
        <v>2651</v>
      </c>
      <c r="I2285" t="s" s="49">
        <v>2652</v>
      </c>
    </row>
    <row r="2286">
      <c r="A2286" t="n" s="44">
        <v>43.0</v>
      </c>
      <c r="B2286" t="s" s="46">
        <v>5147</v>
      </c>
      <c r="C2286" t="s" s="46">
        <v>5135</v>
      </c>
      <c r="D2286" t="n" s="45">
        <v>0.255006993006993</v>
      </c>
      <c r="E2286" t="s" s="46">
        <v>7</v>
      </c>
      <c r="F2286" t="s" s="47">
        <v>2649</v>
      </c>
      <c r="G2286" t="s" s="46">
        <v>100</v>
      </c>
      <c r="H2286" t="s" s="46">
        <v>2651</v>
      </c>
      <c r="I2286" t="s" s="49">
        <v>2652</v>
      </c>
    </row>
    <row r="2287">
      <c r="A2287" t="n" s="44">
        <v>35.0</v>
      </c>
      <c r="B2287" t="s" s="46">
        <v>5132</v>
      </c>
      <c r="C2287" t="s" s="46">
        <v>5133</v>
      </c>
      <c r="D2287" t="n" s="45">
        <v>0.2547164502164502</v>
      </c>
      <c r="E2287" t="s" s="46">
        <v>7</v>
      </c>
      <c r="F2287" t="s" s="47">
        <v>2653</v>
      </c>
      <c r="G2287" t="s" s="46">
        <v>100</v>
      </c>
      <c r="H2287" t="s" s="46">
        <v>2654</v>
      </c>
      <c r="I2287" t="s" s="49">
        <v>2656</v>
      </c>
    </row>
    <row r="2288">
      <c r="A2288" t="n" s="44">
        <v>43.0</v>
      </c>
      <c r="B2288" t="s" s="46">
        <v>5147</v>
      </c>
      <c r="C2288" t="s" s="46">
        <v>5135</v>
      </c>
      <c r="D2288" t="n" s="45">
        <v>0.2547164502164502</v>
      </c>
      <c r="E2288" t="s" s="46">
        <v>7</v>
      </c>
      <c r="F2288" t="s" s="47">
        <v>2653</v>
      </c>
      <c r="G2288" t="s" s="46">
        <v>100</v>
      </c>
      <c r="H2288" t="s" s="46">
        <v>2654</v>
      </c>
      <c r="I2288" t="s" s="49">
        <v>2656</v>
      </c>
    </row>
    <row r="2289">
      <c r="A2289" t="n" s="44">
        <v>35.0</v>
      </c>
      <c r="B2289" t="s" s="46">
        <v>5132</v>
      </c>
      <c r="C2289" t="s" s="46">
        <v>5133</v>
      </c>
      <c r="D2289" t="n" s="45">
        <v>0.25454329004328996</v>
      </c>
      <c r="E2289" t="s" s="46">
        <v>7</v>
      </c>
      <c r="F2289" t="s" s="47">
        <v>2657</v>
      </c>
      <c r="G2289" t="s" s="46">
        <v>100</v>
      </c>
      <c r="H2289" t="s" s="50">
        <v>112</v>
      </c>
      <c r="I2289" t="s" s="49">
        <v>2660</v>
      </c>
    </row>
    <row r="2290">
      <c r="A2290" t="n" s="44">
        <v>37.0</v>
      </c>
      <c r="B2290" t="s" s="46">
        <v>5145</v>
      </c>
      <c r="C2290" t="s" s="46">
        <v>5135</v>
      </c>
      <c r="D2290" t="n" s="45">
        <v>0.25454329004328996</v>
      </c>
      <c r="E2290" t="s" s="46">
        <v>7</v>
      </c>
      <c r="F2290" t="s" s="47">
        <v>2657</v>
      </c>
      <c r="G2290" t="s" s="46">
        <v>100</v>
      </c>
      <c r="H2290" t="s" s="50">
        <v>112</v>
      </c>
      <c r="I2290" t="s" s="49">
        <v>2660</v>
      </c>
    </row>
    <row r="2291">
      <c r="A2291" t="n" s="44">
        <v>41.0</v>
      </c>
      <c r="B2291" t="s" s="46">
        <v>5134</v>
      </c>
      <c r="C2291" t="s" s="46">
        <v>5135</v>
      </c>
      <c r="D2291" t="n" s="45">
        <v>0.25454329004328996</v>
      </c>
      <c r="E2291" t="s" s="46">
        <v>7</v>
      </c>
      <c r="F2291" t="s" s="47">
        <v>2657</v>
      </c>
      <c r="G2291" t="s" s="46">
        <v>100</v>
      </c>
      <c r="H2291" t="s" s="50">
        <v>112</v>
      </c>
      <c r="I2291" t="s" s="49">
        <v>2660</v>
      </c>
    </row>
    <row r="2292">
      <c r="A2292" t="n" s="44">
        <v>5.0</v>
      </c>
      <c r="B2292" t="s" s="46">
        <v>5137</v>
      </c>
      <c r="C2292" t="s" s="46">
        <v>5133</v>
      </c>
      <c r="D2292" t="n" s="45">
        <v>0.25451948051948053</v>
      </c>
      <c r="E2292" t="s" s="46">
        <v>7</v>
      </c>
      <c r="F2292" t="s" s="47">
        <v>2661</v>
      </c>
      <c r="G2292" t="s" s="46">
        <v>100</v>
      </c>
      <c r="H2292" t="s" s="46">
        <v>1496</v>
      </c>
      <c r="I2292" t="s" s="49">
        <v>2662</v>
      </c>
    </row>
    <row r="2293">
      <c r="A2293" t="n" s="44">
        <v>35.0</v>
      </c>
      <c r="B2293" t="s" s="46">
        <v>5132</v>
      </c>
      <c r="C2293" t="s" s="46">
        <v>5133</v>
      </c>
      <c r="D2293" t="n" s="45">
        <v>0.25451948051948053</v>
      </c>
      <c r="E2293" t="s" s="46">
        <v>7</v>
      </c>
      <c r="F2293" t="s" s="47">
        <v>2661</v>
      </c>
      <c r="G2293" t="s" s="46">
        <v>100</v>
      </c>
      <c r="H2293" t="s" s="46">
        <v>1496</v>
      </c>
      <c r="I2293" t="s" s="49">
        <v>2662</v>
      </c>
    </row>
    <row r="2294">
      <c r="A2294" t="n" s="44">
        <v>35.0</v>
      </c>
      <c r="B2294" t="s" s="46">
        <v>5132</v>
      </c>
      <c r="C2294" t="s" s="46">
        <v>5133</v>
      </c>
      <c r="D2294" t="n" s="45">
        <v>0.2543766233766233</v>
      </c>
      <c r="E2294" t="s" s="46">
        <v>7</v>
      </c>
      <c r="F2294" t="s" s="47">
        <v>2663</v>
      </c>
      <c r="G2294" t="s" s="46">
        <v>100</v>
      </c>
      <c r="H2294" t="s" s="46">
        <v>2664</v>
      </c>
      <c r="I2294" t="s" s="49">
        <v>2665</v>
      </c>
    </row>
    <row r="2295">
      <c r="A2295" t="n" s="44">
        <v>36.0</v>
      </c>
      <c r="B2295" t="s" s="46">
        <v>5148</v>
      </c>
      <c r="C2295" t="s" s="46">
        <v>5135</v>
      </c>
      <c r="D2295" t="n" s="45">
        <v>0.2543766233766233</v>
      </c>
      <c r="E2295" t="s" s="46">
        <v>7</v>
      </c>
      <c r="F2295" t="s" s="47">
        <v>2663</v>
      </c>
      <c r="G2295" t="s" s="46">
        <v>100</v>
      </c>
      <c r="H2295" t="s" s="46">
        <v>2664</v>
      </c>
      <c r="I2295" t="s" s="49">
        <v>2665</v>
      </c>
    </row>
    <row r="2296">
      <c r="A2296" t="n" s="44">
        <v>42.0</v>
      </c>
      <c r="B2296" t="s" s="46">
        <v>5149</v>
      </c>
      <c r="C2296" t="s" s="46">
        <v>5135</v>
      </c>
      <c r="D2296" t="n" s="45">
        <v>0.2543766233766233</v>
      </c>
      <c r="E2296" t="s" s="46">
        <v>7</v>
      </c>
      <c r="F2296" t="s" s="47">
        <v>2663</v>
      </c>
      <c r="G2296" t="s" s="46">
        <v>100</v>
      </c>
      <c r="H2296" t="s" s="46">
        <v>2664</v>
      </c>
      <c r="I2296" t="s" s="49">
        <v>2665</v>
      </c>
    </row>
    <row r="2297">
      <c r="A2297" t="n" s="44">
        <v>1.0</v>
      </c>
      <c r="B2297" t="s" s="46">
        <v>5138</v>
      </c>
      <c r="C2297" t="s" s="46">
        <v>5135</v>
      </c>
      <c r="D2297" t="n" s="45">
        <v>0.2543706293706294</v>
      </c>
      <c r="E2297" t="s" s="46">
        <v>7</v>
      </c>
      <c r="F2297" t="s" s="47">
        <v>2666</v>
      </c>
      <c r="G2297" t="s" s="46">
        <v>100</v>
      </c>
      <c r="H2297" t="s" s="46">
        <v>2668</v>
      </c>
      <c r="I2297" t="s" s="49">
        <v>2670</v>
      </c>
    </row>
    <row r="2298">
      <c r="A2298" t="n" s="44">
        <v>16.0</v>
      </c>
      <c r="B2298" t="s" s="46">
        <v>5152</v>
      </c>
      <c r="C2298" t="s" s="46">
        <v>5135</v>
      </c>
      <c r="D2298" t="n" s="45">
        <v>0.2543706293706294</v>
      </c>
      <c r="E2298" t="s" s="46">
        <v>7</v>
      </c>
      <c r="F2298" t="s" s="47">
        <v>2666</v>
      </c>
      <c r="G2298" t="s" s="46">
        <v>100</v>
      </c>
      <c r="H2298" t="s" s="46">
        <v>2668</v>
      </c>
      <c r="I2298" t="s" s="49">
        <v>2670</v>
      </c>
    </row>
    <row r="2299">
      <c r="A2299" t="n" s="44">
        <v>35.0</v>
      </c>
      <c r="B2299" t="s" s="46">
        <v>5132</v>
      </c>
      <c r="C2299" t="s" s="46">
        <v>5133</v>
      </c>
      <c r="D2299" t="n" s="45">
        <v>0.2543706293706294</v>
      </c>
      <c r="E2299" t="s" s="46">
        <v>7</v>
      </c>
      <c r="F2299" t="s" s="47">
        <v>2666</v>
      </c>
      <c r="G2299" t="s" s="46">
        <v>100</v>
      </c>
      <c r="H2299" t="s" s="46">
        <v>2668</v>
      </c>
      <c r="I2299" t="s" s="49">
        <v>2670</v>
      </c>
    </row>
    <row r="2300">
      <c r="A2300" t="n" s="44">
        <v>40.0</v>
      </c>
      <c r="B2300" t="s" s="46">
        <v>5155</v>
      </c>
      <c r="C2300" t="s" s="46">
        <v>5135</v>
      </c>
      <c r="D2300" t="n" s="45">
        <v>0.2543706293706294</v>
      </c>
      <c r="E2300" t="s" s="46">
        <v>7</v>
      </c>
      <c r="F2300" t="s" s="47">
        <v>2666</v>
      </c>
      <c r="G2300" t="s" s="46">
        <v>100</v>
      </c>
      <c r="H2300" t="s" s="46">
        <v>2668</v>
      </c>
      <c r="I2300" t="s" s="49">
        <v>2670</v>
      </c>
    </row>
    <row r="2301">
      <c r="A2301" t="n" s="44">
        <v>42.0</v>
      </c>
      <c r="B2301" t="s" s="46">
        <v>5149</v>
      </c>
      <c r="C2301" t="s" s="46">
        <v>5135</v>
      </c>
      <c r="D2301" t="n" s="45">
        <v>0.2543706293706294</v>
      </c>
      <c r="E2301" t="s" s="46">
        <v>7</v>
      </c>
      <c r="F2301" t="s" s="47">
        <v>2666</v>
      </c>
      <c r="G2301" t="s" s="46">
        <v>100</v>
      </c>
      <c r="H2301" t="s" s="46">
        <v>2668</v>
      </c>
      <c r="I2301" t="s" s="49">
        <v>2670</v>
      </c>
    </row>
    <row r="2302">
      <c r="A2302" t="n" s="44">
        <v>9.0</v>
      </c>
      <c r="B2302" t="s" s="46">
        <v>5159</v>
      </c>
      <c r="C2302" t="s" s="46">
        <v>5135</v>
      </c>
      <c r="D2302" t="n" s="45">
        <v>0.2542922077922078</v>
      </c>
      <c r="E2302" t="s" s="46">
        <v>7</v>
      </c>
      <c r="F2302" t="s" s="47">
        <v>2671</v>
      </c>
      <c r="G2302" t="s" s="46">
        <v>135</v>
      </c>
      <c r="H2302" t="s" s="50">
        <v>112</v>
      </c>
      <c r="I2302" t="s" s="49">
        <v>2673</v>
      </c>
    </row>
    <row r="2303">
      <c r="A2303" t="n" s="44">
        <v>18.0</v>
      </c>
      <c r="B2303" t="s" s="46">
        <v>5166</v>
      </c>
      <c r="C2303" t="s" s="46">
        <v>5135</v>
      </c>
      <c r="D2303" t="n" s="45">
        <v>0.2542922077922078</v>
      </c>
      <c r="E2303" t="s" s="46">
        <v>7</v>
      </c>
      <c r="F2303" t="s" s="47">
        <v>2671</v>
      </c>
      <c r="G2303" t="s" s="46">
        <v>135</v>
      </c>
      <c r="H2303" t="s" s="50">
        <v>112</v>
      </c>
      <c r="I2303" t="s" s="49">
        <v>2673</v>
      </c>
    </row>
    <row r="2304">
      <c r="A2304" t="n" s="44">
        <v>35.0</v>
      </c>
      <c r="B2304" t="s" s="46">
        <v>5132</v>
      </c>
      <c r="C2304" t="s" s="46">
        <v>5133</v>
      </c>
      <c r="D2304" t="n" s="45">
        <v>0.2542922077922078</v>
      </c>
      <c r="E2304" t="s" s="46">
        <v>7</v>
      </c>
      <c r="F2304" t="s" s="47">
        <v>2671</v>
      </c>
      <c r="G2304" t="s" s="46">
        <v>135</v>
      </c>
      <c r="H2304" t="s" s="50">
        <v>112</v>
      </c>
      <c r="I2304" t="s" s="49">
        <v>2673</v>
      </c>
    </row>
    <row r="2305">
      <c r="A2305" t="n" s="44">
        <v>5.0</v>
      </c>
      <c r="B2305" t="s" s="46">
        <v>5137</v>
      </c>
      <c r="C2305" t="s" s="46">
        <v>5133</v>
      </c>
      <c r="D2305" t="n" s="45">
        <v>0.2542797202797203</v>
      </c>
      <c r="E2305" t="s" s="46">
        <v>7</v>
      </c>
      <c r="F2305" t="s" s="47">
        <v>2674</v>
      </c>
      <c r="G2305" t="s" s="46">
        <v>100</v>
      </c>
      <c r="H2305" t="s" s="50">
        <v>112</v>
      </c>
      <c r="I2305" t="s" s="49">
        <v>2676</v>
      </c>
    </row>
    <row r="2306">
      <c r="A2306" t="n" s="44">
        <v>35.0</v>
      </c>
      <c r="B2306" t="s" s="46">
        <v>5132</v>
      </c>
      <c r="C2306" t="s" s="46">
        <v>5133</v>
      </c>
      <c r="D2306" t="n" s="45">
        <v>0.2540800865800866</v>
      </c>
      <c r="E2306" t="s" s="46">
        <v>7</v>
      </c>
      <c r="F2306" t="s" s="47">
        <v>2677</v>
      </c>
      <c r="G2306" t="s" s="46">
        <v>100</v>
      </c>
      <c r="H2306" t="s" s="46">
        <v>2678</v>
      </c>
      <c r="I2306" t="s" s="49">
        <v>2679</v>
      </c>
    </row>
    <row r="2307">
      <c r="A2307" t="n" s="44">
        <v>36.0</v>
      </c>
      <c r="B2307" t="s" s="46">
        <v>5148</v>
      </c>
      <c r="C2307" t="s" s="46">
        <v>5135</v>
      </c>
      <c r="D2307" t="n" s="45">
        <v>0.2540800865800866</v>
      </c>
      <c r="E2307" t="s" s="46">
        <v>7</v>
      </c>
      <c r="F2307" t="s" s="47">
        <v>2677</v>
      </c>
      <c r="G2307" t="s" s="46">
        <v>100</v>
      </c>
      <c r="H2307" t="s" s="46">
        <v>2678</v>
      </c>
      <c r="I2307" t="s" s="49">
        <v>2679</v>
      </c>
    </row>
    <row r="2308">
      <c r="A2308" t="n" s="44">
        <v>5.0</v>
      </c>
      <c r="B2308" t="s" s="46">
        <v>5137</v>
      </c>
      <c r="C2308" t="s" s="46">
        <v>5133</v>
      </c>
      <c r="D2308" t="n" s="45">
        <v>0.25392207792207794</v>
      </c>
      <c r="E2308" t="s" s="46">
        <v>7</v>
      </c>
      <c r="F2308" t="s" s="47">
        <v>2680</v>
      </c>
      <c r="G2308" t="s" s="46">
        <v>100</v>
      </c>
      <c r="H2308" t="s" s="50">
        <v>112</v>
      </c>
      <c r="I2308" t="s" s="49">
        <v>2681</v>
      </c>
    </row>
    <row r="2309">
      <c r="A2309" t="n" s="44">
        <v>0.0</v>
      </c>
      <c r="B2309" t="s" s="46">
        <v>5142</v>
      </c>
      <c r="C2309" t="s" s="46">
        <v>5135</v>
      </c>
      <c r="D2309" t="n" s="45">
        <v>0.2537467532467532</v>
      </c>
      <c r="E2309" t="s" s="46">
        <v>7</v>
      </c>
      <c r="F2309" t="s" s="47">
        <v>2682</v>
      </c>
      <c r="G2309" t="s" s="46">
        <v>100</v>
      </c>
      <c r="H2309" t="s" s="50">
        <v>112</v>
      </c>
      <c r="I2309" t="s" s="49">
        <v>2684</v>
      </c>
    </row>
    <row r="2310">
      <c r="A2310" t="n" s="44">
        <v>1.0</v>
      </c>
      <c r="B2310" t="s" s="46">
        <v>5138</v>
      </c>
      <c r="C2310" t="s" s="46">
        <v>5135</v>
      </c>
      <c r="D2310" t="n" s="45">
        <v>0.2537467532467532</v>
      </c>
      <c r="E2310" t="s" s="46">
        <v>7</v>
      </c>
      <c r="F2310" t="s" s="47">
        <v>2682</v>
      </c>
      <c r="G2310" t="s" s="46">
        <v>100</v>
      </c>
      <c r="H2310" t="s" s="50">
        <v>112</v>
      </c>
      <c r="I2310" t="s" s="49">
        <v>2684</v>
      </c>
    </row>
    <row r="2311">
      <c r="A2311" t="n" s="44">
        <v>5.0</v>
      </c>
      <c r="B2311" t="s" s="46">
        <v>5137</v>
      </c>
      <c r="C2311" t="s" s="46">
        <v>5133</v>
      </c>
      <c r="D2311" t="n" s="45">
        <v>0.2537467532467532</v>
      </c>
      <c r="E2311" t="s" s="46">
        <v>7</v>
      </c>
      <c r="F2311" t="s" s="47">
        <v>2682</v>
      </c>
      <c r="G2311" t="s" s="46">
        <v>100</v>
      </c>
      <c r="H2311" t="s" s="50">
        <v>112</v>
      </c>
      <c r="I2311" t="s" s="49">
        <v>2684</v>
      </c>
    </row>
    <row r="2312">
      <c r="A2312" t="n" s="44">
        <v>35.0</v>
      </c>
      <c r="B2312" t="s" s="46">
        <v>5132</v>
      </c>
      <c r="C2312" t="s" s="46">
        <v>5133</v>
      </c>
      <c r="D2312" t="n" s="45">
        <v>0.25358264462809915</v>
      </c>
      <c r="E2312" t="s" s="46">
        <v>7</v>
      </c>
      <c r="F2312" t="s" s="47">
        <v>2685</v>
      </c>
      <c r="G2312" t="s" s="46">
        <v>100</v>
      </c>
      <c r="H2312" t="s" s="46">
        <v>2686</v>
      </c>
      <c r="I2312" t="s" s="49">
        <v>2687</v>
      </c>
    </row>
    <row r="2313">
      <c r="A2313" t="n" s="44">
        <v>36.0</v>
      </c>
      <c r="B2313" t="s" s="46">
        <v>5148</v>
      </c>
      <c r="C2313" t="s" s="46">
        <v>5135</v>
      </c>
      <c r="D2313" t="n" s="45">
        <v>0.25358264462809915</v>
      </c>
      <c r="E2313" t="s" s="46">
        <v>7</v>
      </c>
      <c r="F2313" t="s" s="47">
        <v>2685</v>
      </c>
      <c r="G2313" t="s" s="46">
        <v>100</v>
      </c>
      <c r="H2313" t="s" s="46">
        <v>2686</v>
      </c>
      <c r="I2313" t="s" s="49">
        <v>2687</v>
      </c>
    </row>
    <row r="2314">
      <c r="A2314" t="n" s="44">
        <v>41.0</v>
      </c>
      <c r="B2314" t="s" s="46">
        <v>5134</v>
      </c>
      <c r="C2314" t="s" s="46">
        <v>5135</v>
      </c>
      <c r="D2314" t="n" s="45">
        <v>0.25358264462809915</v>
      </c>
      <c r="E2314" t="s" s="46">
        <v>7</v>
      </c>
      <c r="F2314" t="s" s="47">
        <v>2685</v>
      </c>
      <c r="G2314" t="s" s="46">
        <v>100</v>
      </c>
      <c r="H2314" t="s" s="46">
        <v>2686</v>
      </c>
      <c r="I2314" t="s" s="49">
        <v>2687</v>
      </c>
    </row>
    <row r="2315">
      <c r="A2315" t="n" s="44">
        <v>3.0</v>
      </c>
      <c r="B2315" t="s" s="46">
        <v>5143</v>
      </c>
      <c r="C2315" t="s" s="46">
        <v>5135</v>
      </c>
      <c r="D2315" t="n" s="45">
        <v>0.25355844155844154</v>
      </c>
      <c r="E2315" t="s" s="46">
        <v>7</v>
      </c>
      <c r="F2315" t="s" s="47">
        <v>2688</v>
      </c>
      <c r="G2315" t="s" s="46">
        <v>100</v>
      </c>
      <c r="H2315" t="s" s="46">
        <v>689</v>
      </c>
      <c r="I2315" t="s" s="49">
        <v>2689</v>
      </c>
    </row>
    <row r="2316">
      <c r="A2316" t="n" s="44">
        <v>5.0</v>
      </c>
      <c r="B2316" t="s" s="46">
        <v>5137</v>
      </c>
      <c r="C2316" t="s" s="46">
        <v>5133</v>
      </c>
      <c r="D2316" t="n" s="45">
        <v>0.25355844155844154</v>
      </c>
      <c r="E2316" t="s" s="46">
        <v>7</v>
      </c>
      <c r="F2316" t="s" s="47">
        <v>2688</v>
      </c>
      <c r="G2316" t="s" s="46">
        <v>100</v>
      </c>
      <c r="H2316" t="s" s="46">
        <v>689</v>
      </c>
      <c r="I2316" t="s" s="49">
        <v>2689</v>
      </c>
    </row>
    <row r="2317">
      <c r="A2317" t="n" s="44">
        <v>0.0</v>
      </c>
      <c r="B2317" t="s" s="46">
        <v>5142</v>
      </c>
      <c r="C2317" t="s" s="46">
        <v>5135</v>
      </c>
      <c r="D2317" t="n" s="45">
        <v>0.2534437229437229</v>
      </c>
      <c r="E2317" t="s" s="46">
        <v>7</v>
      </c>
      <c r="F2317" t="s" s="47">
        <v>2690</v>
      </c>
      <c r="G2317" t="s" s="46">
        <v>100</v>
      </c>
      <c r="H2317" t="s" s="46">
        <v>2692</v>
      </c>
      <c r="I2317" t="s" s="49">
        <v>2693</v>
      </c>
    </row>
    <row r="2318">
      <c r="A2318" t="n" s="44">
        <v>6.0</v>
      </c>
      <c r="B2318" t="s" s="46">
        <v>5163</v>
      </c>
      <c r="C2318" t="s" s="46">
        <v>5135</v>
      </c>
      <c r="D2318" t="n" s="45">
        <v>0.2534437229437229</v>
      </c>
      <c r="E2318" t="s" s="46">
        <v>7</v>
      </c>
      <c r="F2318" t="s" s="47">
        <v>2690</v>
      </c>
      <c r="G2318" t="s" s="46">
        <v>100</v>
      </c>
      <c r="H2318" t="s" s="46">
        <v>2692</v>
      </c>
      <c r="I2318" t="s" s="49">
        <v>2693</v>
      </c>
    </row>
    <row r="2319">
      <c r="A2319" t="n" s="44">
        <v>7.0</v>
      </c>
      <c r="B2319" t="s" s="46">
        <v>5144</v>
      </c>
      <c r="C2319" t="s" s="46">
        <v>5135</v>
      </c>
      <c r="D2319" t="n" s="45">
        <v>0.2534437229437229</v>
      </c>
      <c r="E2319" t="s" s="46">
        <v>7</v>
      </c>
      <c r="F2319" t="s" s="47">
        <v>2690</v>
      </c>
      <c r="G2319" t="s" s="46">
        <v>100</v>
      </c>
      <c r="H2319" t="s" s="46">
        <v>2692</v>
      </c>
      <c r="I2319" t="s" s="49">
        <v>2693</v>
      </c>
    </row>
    <row r="2320">
      <c r="A2320" t="n" s="44">
        <v>9.0</v>
      </c>
      <c r="B2320" t="s" s="46">
        <v>5159</v>
      </c>
      <c r="C2320" t="s" s="46">
        <v>5135</v>
      </c>
      <c r="D2320" t="n" s="45">
        <v>0.2534437229437229</v>
      </c>
      <c r="E2320" t="s" s="46">
        <v>7</v>
      </c>
      <c r="F2320" t="s" s="47">
        <v>2690</v>
      </c>
      <c r="G2320" t="s" s="46">
        <v>100</v>
      </c>
      <c r="H2320" t="s" s="46">
        <v>2692</v>
      </c>
      <c r="I2320" t="s" s="49">
        <v>2693</v>
      </c>
    </row>
    <row r="2321">
      <c r="A2321" t="n" s="44">
        <v>35.0</v>
      </c>
      <c r="B2321" t="s" s="46">
        <v>5132</v>
      </c>
      <c r="C2321" t="s" s="46">
        <v>5133</v>
      </c>
      <c r="D2321" t="n" s="45">
        <v>0.2534437229437229</v>
      </c>
      <c r="E2321" t="s" s="46">
        <v>7</v>
      </c>
      <c r="F2321" t="s" s="47">
        <v>2690</v>
      </c>
      <c r="G2321" t="s" s="46">
        <v>100</v>
      </c>
      <c r="H2321" t="s" s="46">
        <v>2692</v>
      </c>
      <c r="I2321" t="s" s="49">
        <v>2693</v>
      </c>
    </row>
    <row r="2322">
      <c r="A2322" t="n" s="44">
        <v>5.0</v>
      </c>
      <c r="B2322" t="s" s="46">
        <v>5137</v>
      </c>
      <c r="C2322" t="s" s="46">
        <v>5133</v>
      </c>
      <c r="D2322" t="n" s="45">
        <v>0.2532467532467532</v>
      </c>
      <c r="E2322" t="s" s="46">
        <v>7</v>
      </c>
      <c r="F2322" t="s" s="47">
        <v>2694</v>
      </c>
      <c r="G2322" t="s" s="46">
        <v>100</v>
      </c>
      <c r="H2322" t="s" s="46">
        <v>1102</v>
      </c>
      <c r="I2322" t="s" s="49">
        <v>2695</v>
      </c>
    </row>
    <row r="2323">
      <c r="A2323" t="n" s="44">
        <v>35.0</v>
      </c>
      <c r="B2323" t="s" s="46">
        <v>5132</v>
      </c>
      <c r="C2323" t="s" s="46">
        <v>5133</v>
      </c>
      <c r="D2323" t="n" s="45">
        <v>0.25317237308146395</v>
      </c>
      <c r="E2323" t="s" s="46">
        <v>7</v>
      </c>
      <c r="F2323" t="s" s="47">
        <v>2696</v>
      </c>
      <c r="G2323" t="s" s="46">
        <v>100</v>
      </c>
      <c r="H2323" t="s" s="46">
        <v>2697</v>
      </c>
      <c r="I2323" t="s" s="49">
        <v>2699</v>
      </c>
    </row>
    <row r="2324">
      <c r="A2324" t="n" s="44">
        <v>36.0</v>
      </c>
      <c r="B2324" t="s" s="46">
        <v>5148</v>
      </c>
      <c r="C2324" t="s" s="46">
        <v>5135</v>
      </c>
      <c r="D2324" t="n" s="45">
        <v>0.25317237308146395</v>
      </c>
      <c r="E2324" t="s" s="46">
        <v>7</v>
      </c>
      <c r="F2324" t="s" s="47">
        <v>2696</v>
      </c>
      <c r="G2324" t="s" s="46">
        <v>100</v>
      </c>
      <c r="H2324" t="s" s="46">
        <v>2697</v>
      </c>
      <c r="I2324" t="s" s="49">
        <v>2699</v>
      </c>
    </row>
    <row r="2325">
      <c r="A2325" t="n" s="44">
        <v>16.0</v>
      </c>
      <c r="B2325" t="s" s="46">
        <v>5152</v>
      </c>
      <c r="C2325" t="s" s="46">
        <v>5135</v>
      </c>
      <c r="D2325" t="n" s="45">
        <v>0.25315584415584413</v>
      </c>
      <c r="E2325" t="s" s="46">
        <v>7</v>
      </c>
      <c r="F2325" t="s" s="47">
        <v>2700</v>
      </c>
      <c r="G2325" t="s" s="46">
        <v>100</v>
      </c>
      <c r="H2325" t="s" s="46">
        <v>775</v>
      </c>
      <c r="I2325" t="s" s="49">
        <v>2701</v>
      </c>
    </row>
    <row r="2326">
      <c r="A2326" t="n" s="44">
        <v>18.0</v>
      </c>
      <c r="B2326" t="s" s="46">
        <v>5166</v>
      </c>
      <c r="C2326" t="s" s="46">
        <v>5135</v>
      </c>
      <c r="D2326" t="n" s="45">
        <v>0.25315584415584413</v>
      </c>
      <c r="E2326" t="s" s="46">
        <v>7</v>
      </c>
      <c r="F2326" t="s" s="47">
        <v>2700</v>
      </c>
      <c r="G2326" t="s" s="46">
        <v>100</v>
      </c>
      <c r="H2326" t="s" s="46">
        <v>775</v>
      </c>
      <c r="I2326" t="s" s="49">
        <v>2701</v>
      </c>
    </row>
    <row r="2327">
      <c r="A2327" t="n" s="44">
        <v>21.0</v>
      </c>
      <c r="B2327" t="s" s="46">
        <v>5162</v>
      </c>
      <c r="C2327" t="s" s="46">
        <v>5135</v>
      </c>
      <c r="D2327" t="n" s="45">
        <v>0.25315584415584413</v>
      </c>
      <c r="E2327" t="s" s="46">
        <v>7</v>
      </c>
      <c r="F2327" t="s" s="47">
        <v>2700</v>
      </c>
      <c r="G2327" t="s" s="46">
        <v>100</v>
      </c>
      <c r="H2327" t="s" s="46">
        <v>775</v>
      </c>
      <c r="I2327" t="s" s="49">
        <v>2701</v>
      </c>
    </row>
    <row r="2328">
      <c r="A2328" t="n" s="44">
        <v>28.0</v>
      </c>
      <c r="B2328" t="s" s="46">
        <v>5168</v>
      </c>
      <c r="C2328" t="s" s="46">
        <v>5135</v>
      </c>
      <c r="D2328" t="n" s="45">
        <v>0.25315584415584413</v>
      </c>
      <c r="E2328" t="s" s="46">
        <v>7</v>
      </c>
      <c r="F2328" t="s" s="47">
        <v>2700</v>
      </c>
      <c r="G2328" t="s" s="46">
        <v>100</v>
      </c>
      <c r="H2328" t="s" s="46">
        <v>775</v>
      </c>
      <c r="I2328" t="s" s="49">
        <v>2701</v>
      </c>
    </row>
    <row r="2329">
      <c r="A2329" t="n" s="44">
        <v>30.0</v>
      </c>
      <c r="B2329" t="s" s="46">
        <v>5140</v>
      </c>
      <c r="C2329" t="s" s="46">
        <v>5135</v>
      </c>
      <c r="D2329" t="n" s="45">
        <v>0.25315584415584413</v>
      </c>
      <c r="E2329" t="s" s="46">
        <v>7</v>
      </c>
      <c r="F2329" t="s" s="47">
        <v>2700</v>
      </c>
      <c r="G2329" t="s" s="46">
        <v>100</v>
      </c>
      <c r="H2329" t="s" s="46">
        <v>775</v>
      </c>
      <c r="I2329" t="s" s="49">
        <v>2701</v>
      </c>
    </row>
    <row r="2330">
      <c r="A2330" t="n" s="44">
        <v>32.0</v>
      </c>
      <c r="B2330" t="s" s="46">
        <v>5146</v>
      </c>
      <c r="C2330" t="s" s="46">
        <v>5135</v>
      </c>
      <c r="D2330" t="n" s="45">
        <v>0.25315584415584413</v>
      </c>
      <c r="E2330" t="s" s="46">
        <v>7</v>
      </c>
      <c r="F2330" t="s" s="47">
        <v>2700</v>
      </c>
      <c r="G2330" t="s" s="46">
        <v>100</v>
      </c>
      <c r="H2330" t="s" s="46">
        <v>775</v>
      </c>
      <c r="I2330" t="s" s="49">
        <v>2701</v>
      </c>
    </row>
    <row r="2331">
      <c r="A2331" t="n" s="44">
        <v>35.0</v>
      </c>
      <c r="B2331" t="s" s="46">
        <v>5132</v>
      </c>
      <c r="C2331" t="s" s="46">
        <v>5133</v>
      </c>
      <c r="D2331" t="n" s="45">
        <v>0.25315584415584413</v>
      </c>
      <c r="E2331" t="s" s="46">
        <v>7</v>
      </c>
      <c r="F2331" t="s" s="47">
        <v>2700</v>
      </c>
      <c r="G2331" t="s" s="46">
        <v>100</v>
      </c>
      <c r="H2331" t="s" s="46">
        <v>775</v>
      </c>
      <c r="I2331" t="s" s="49">
        <v>2701</v>
      </c>
    </row>
    <row r="2332">
      <c r="A2332" t="n" s="44">
        <v>36.0</v>
      </c>
      <c r="B2332" t="s" s="46">
        <v>5148</v>
      </c>
      <c r="C2332" t="s" s="46">
        <v>5135</v>
      </c>
      <c r="D2332" t="n" s="45">
        <v>0.25315584415584413</v>
      </c>
      <c r="E2332" t="s" s="46">
        <v>7</v>
      </c>
      <c r="F2332" t="s" s="47">
        <v>2700</v>
      </c>
      <c r="G2332" t="s" s="46">
        <v>100</v>
      </c>
      <c r="H2332" t="s" s="46">
        <v>775</v>
      </c>
      <c r="I2332" t="s" s="49">
        <v>2701</v>
      </c>
    </row>
    <row r="2333">
      <c r="A2333" t="n" s="44">
        <v>37.0</v>
      </c>
      <c r="B2333" t="s" s="46">
        <v>5145</v>
      </c>
      <c r="C2333" t="s" s="46">
        <v>5135</v>
      </c>
      <c r="D2333" t="n" s="45">
        <v>0.25315584415584413</v>
      </c>
      <c r="E2333" t="s" s="46">
        <v>7</v>
      </c>
      <c r="F2333" t="s" s="47">
        <v>2700</v>
      </c>
      <c r="G2333" t="s" s="46">
        <v>100</v>
      </c>
      <c r="H2333" t="s" s="46">
        <v>775</v>
      </c>
      <c r="I2333" t="s" s="49">
        <v>2701</v>
      </c>
    </row>
    <row r="2334">
      <c r="A2334" t="n" s="44">
        <v>41.0</v>
      </c>
      <c r="B2334" t="s" s="46">
        <v>5134</v>
      </c>
      <c r="C2334" t="s" s="46">
        <v>5135</v>
      </c>
      <c r="D2334" t="n" s="45">
        <v>0.25315584415584413</v>
      </c>
      <c r="E2334" t="s" s="46">
        <v>7</v>
      </c>
      <c r="F2334" t="s" s="47">
        <v>2700</v>
      </c>
      <c r="G2334" t="s" s="46">
        <v>100</v>
      </c>
      <c r="H2334" t="s" s="46">
        <v>775</v>
      </c>
      <c r="I2334" t="s" s="49">
        <v>2701</v>
      </c>
    </row>
    <row r="2335">
      <c r="A2335" t="n" s="44">
        <v>43.0</v>
      </c>
      <c r="B2335" t="s" s="46">
        <v>5147</v>
      </c>
      <c r="C2335" t="s" s="46">
        <v>5135</v>
      </c>
      <c r="D2335" t="n" s="45">
        <v>0.25315584415584413</v>
      </c>
      <c r="E2335" t="s" s="46">
        <v>7</v>
      </c>
      <c r="F2335" t="s" s="47">
        <v>2700</v>
      </c>
      <c r="G2335" t="s" s="46">
        <v>100</v>
      </c>
      <c r="H2335" t="s" s="46">
        <v>775</v>
      </c>
      <c r="I2335" t="s" s="49">
        <v>2701</v>
      </c>
    </row>
    <row r="2336">
      <c r="A2336" t="n" s="44">
        <v>9.0</v>
      </c>
      <c r="B2336" t="s" s="46">
        <v>5159</v>
      </c>
      <c r="C2336" t="s" s="46">
        <v>5135</v>
      </c>
      <c r="D2336" t="n" s="45">
        <v>0.2531038961038961</v>
      </c>
      <c r="E2336" t="s" s="46">
        <v>7</v>
      </c>
      <c r="F2336" t="s" s="47">
        <v>2702</v>
      </c>
      <c r="G2336" t="s" s="46">
        <v>100</v>
      </c>
      <c r="H2336" t="s" s="46">
        <v>2703</v>
      </c>
      <c r="I2336" t="s" s="49">
        <v>2705</v>
      </c>
    </row>
    <row r="2337">
      <c r="A2337" t="n" s="44">
        <v>35.0</v>
      </c>
      <c r="B2337" t="s" s="46">
        <v>5132</v>
      </c>
      <c r="C2337" t="s" s="46">
        <v>5133</v>
      </c>
      <c r="D2337" t="n" s="45">
        <v>0.2531038961038961</v>
      </c>
      <c r="E2337" t="s" s="46">
        <v>7</v>
      </c>
      <c r="F2337" t="s" s="47">
        <v>2702</v>
      </c>
      <c r="G2337" t="s" s="46">
        <v>100</v>
      </c>
      <c r="H2337" t="s" s="46">
        <v>2703</v>
      </c>
      <c r="I2337" t="s" s="49">
        <v>2705</v>
      </c>
    </row>
    <row r="2338">
      <c r="A2338" t="n" s="44">
        <v>37.0</v>
      </c>
      <c r="B2338" t="s" s="46">
        <v>5145</v>
      </c>
      <c r="C2338" t="s" s="46">
        <v>5135</v>
      </c>
      <c r="D2338" t="n" s="45">
        <v>0.2531038961038961</v>
      </c>
      <c r="E2338" t="s" s="46">
        <v>7</v>
      </c>
      <c r="F2338" t="s" s="47">
        <v>2702</v>
      </c>
      <c r="G2338" t="s" s="46">
        <v>100</v>
      </c>
      <c r="H2338" t="s" s="46">
        <v>2703</v>
      </c>
      <c r="I2338" t="s" s="49">
        <v>2705</v>
      </c>
    </row>
    <row r="2339">
      <c r="A2339" t="n" s="44">
        <v>35.0</v>
      </c>
      <c r="B2339" t="s" s="46">
        <v>5132</v>
      </c>
      <c r="C2339" t="s" s="46">
        <v>5133</v>
      </c>
      <c r="D2339" t="n" s="45">
        <v>0.2526923076923077</v>
      </c>
      <c r="E2339" t="s" s="46">
        <v>7</v>
      </c>
      <c r="F2339" t="s" s="47">
        <v>2706</v>
      </c>
      <c r="G2339" t="s" s="46">
        <v>100</v>
      </c>
      <c r="H2339" t="s" s="46">
        <v>2707</v>
      </c>
      <c r="I2339" t="s" s="49">
        <v>2708</v>
      </c>
    </row>
    <row r="2340">
      <c r="A2340" t="n" s="44">
        <v>41.0</v>
      </c>
      <c r="B2340" t="s" s="46">
        <v>5134</v>
      </c>
      <c r="C2340" t="s" s="46">
        <v>5135</v>
      </c>
      <c r="D2340" t="n" s="45">
        <v>0.2526923076923077</v>
      </c>
      <c r="E2340" t="s" s="46">
        <v>7</v>
      </c>
      <c r="F2340" t="s" s="47">
        <v>2706</v>
      </c>
      <c r="G2340" t="s" s="46">
        <v>100</v>
      </c>
      <c r="H2340" t="s" s="46">
        <v>2707</v>
      </c>
      <c r="I2340" t="s" s="49">
        <v>2708</v>
      </c>
    </row>
    <row r="2341">
      <c r="A2341" t="n" s="44">
        <v>44.0</v>
      </c>
      <c r="B2341" t="s" s="46">
        <v>5136</v>
      </c>
      <c r="C2341" t="s" s="46">
        <v>5135</v>
      </c>
      <c r="D2341" t="n" s="45">
        <v>0.2526923076923077</v>
      </c>
      <c r="E2341" t="s" s="46">
        <v>7</v>
      </c>
      <c r="F2341" t="s" s="47">
        <v>2706</v>
      </c>
      <c r="G2341" t="s" s="46">
        <v>100</v>
      </c>
      <c r="H2341" t="s" s="46">
        <v>2707</v>
      </c>
      <c r="I2341" t="s" s="49">
        <v>2708</v>
      </c>
    </row>
    <row r="2342">
      <c r="A2342" t="n" s="44">
        <v>5.0</v>
      </c>
      <c r="B2342" t="s" s="46">
        <v>5137</v>
      </c>
      <c r="C2342" t="s" s="46">
        <v>5133</v>
      </c>
      <c r="D2342" t="n" s="45">
        <v>0.252548951048951</v>
      </c>
      <c r="E2342" t="s" s="46">
        <v>7</v>
      </c>
      <c r="F2342" t="s" s="47">
        <v>2709</v>
      </c>
      <c r="G2342" t="s" s="46">
        <v>100</v>
      </c>
      <c r="H2342" t="s" s="46">
        <v>2710</v>
      </c>
      <c r="I2342" t="s" s="49">
        <v>2712</v>
      </c>
    </row>
    <row r="2343">
      <c r="A2343" t="n" s="44">
        <v>29.0</v>
      </c>
      <c r="B2343" t="s" s="46">
        <v>5139</v>
      </c>
      <c r="C2343" t="s" s="46">
        <v>5135</v>
      </c>
      <c r="D2343" t="n" s="45">
        <v>0.252548951048951</v>
      </c>
      <c r="E2343" t="s" s="46">
        <v>7</v>
      </c>
      <c r="F2343" t="s" s="47">
        <v>2709</v>
      </c>
      <c r="G2343" t="s" s="46">
        <v>100</v>
      </c>
      <c r="H2343" t="s" s="46">
        <v>2710</v>
      </c>
      <c r="I2343" t="s" s="49">
        <v>2712</v>
      </c>
    </row>
    <row r="2344">
      <c r="A2344" t="n" s="44">
        <v>30.0</v>
      </c>
      <c r="B2344" t="s" s="46">
        <v>5140</v>
      </c>
      <c r="C2344" t="s" s="46">
        <v>5135</v>
      </c>
      <c r="D2344" t="n" s="45">
        <v>0.252548951048951</v>
      </c>
      <c r="E2344" t="s" s="46">
        <v>7</v>
      </c>
      <c r="F2344" t="s" s="47">
        <v>2709</v>
      </c>
      <c r="G2344" t="s" s="46">
        <v>100</v>
      </c>
      <c r="H2344" t="s" s="46">
        <v>2710</v>
      </c>
      <c r="I2344" t="s" s="49">
        <v>2712</v>
      </c>
    </row>
    <row r="2345">
      <c r="A2345" t="n" s="44">
        <v>7.0</v>
      </c>
      <c r="B2345" t="s" s="46">
        <v>5144</v>
      </c>
      <c r="C2345" t="s" s="46">
        <v>5135</v>
      </c>
      <c r="D2345" t="n" s="45">
        <v>0.2523376623376623</v>
      </c>
      <c r="E2345" t="s" s="46">
        <v>7</v>
      </c>
      <c r="F2345" t="s" s="47">
        <v>2713</v>
      </c>
      <c r="G2345" t="s" s="46">
        <v>100</v>
      </c>
      <c r="H2345" t="s" s="46">
        <v>2715</v>
      </c>
      <c r="I2345" t="s" s="49">
        <v>2716</v>
      </c>
    </row>
    <row r="2346">
      <c r="A2346" t="n" s="44">
        <v>11.0</v>
      </c>
      <c r="B2346" t="s" s="46">
        <v>5160</v>
      </c>
      <c r="C2346" t="s" s="46">
        <v>5135</v>
      </c>
      <c r="D2346" t="n" s="45">
        <v>0.2523376623376623</v>
      </c>
      <c r="E2346" t="s" s="46">
        <v>7</v>
      </c>
      <c r="F2346" t="s" s="47">
        <v>2713</v>
      </c>
      <c r="G2346" t="s" s="46">
        <v>100</v>
      </c>
      <c r="H2346" t="s" s="46">
        <v>2715</v>
      </c>
      <c r="I2346" t="s" s="49">
        <v>2716</v>
      </c>
    </row>
    <row r="2347">
      <c r="A2347" t="n" s="44">
        <v>29.0</v>
      </c>
      <c r="B2347" t="s" s="46">
        <v>5139</v>
      </c>
      <c r="C2347" t="s" s="46">
        <v>5135</v>
      </c>
      <c r="D2347" t="n" s="45">
        <v>0.2523376623376623</v>
      </c>
      <c r="E2347" t="s" s="46">
        <v>7</v>
      </c>
      <c r="F2347" t="s" s="47">
        <v>2713</v>
      </c>
      <c r="G2347" t="s" s="46">
        <v>100</v>
      </c>
      <c r="H2347" t="s" s="46">
        <v>2715</v>
      </c>
      <c r="I2347" t="s" s="49">
        <v>2716</v>
      </c>
    </row>
    <row r="2348">
      <c r="A2348" t="n" s="44">
        <v>31.0</v>
      </c>
      <c r="B2348" t="s" s="46">
        <v>5141</v>
      </c>
      <c r="C2348" t="s" s="46">
        <v>5135</v>
      </c>
      <c r="D2348" t="n" s="45">
        <v>0.2523376623376623</v>
      </c>
      <c r="E2348" t="s" s="46">
        <v>7</v>
      </c>
      <c r="F2348" t="s" s="47">
        <v>2713</v>
      </c>
      <c r="G2348" t="s" s="46">
        <v>100</v>
      </c>
      <c r="H2348" t="s" s="46">
        <v>2715</v>
      </c>
      <c r="I2348" t="s" s="49">
        <v>2716</v>
      </c>
    </row>
    <row r="2349">
      <c r="A2349" t="n" s="44">
        <v>35.0</v>
      </c>
      <c r="B2349" t="s" s="46">
        <v>5132</v>
      </c>
      <c r="C2349" t="s" s="46">
        <v>5133</v>
      </c>
      <c r="D2349" t="n" s="45">
        <v>0.2523376623376623</v>
      </c>
      <c r="E2349" t="s" s="46">
        <v>7</v>
      </c>
      <c r="F2349" t="s" s="47">
        <v>2713</v>
      </c>
      <c r="G2349" t="s" s="46">
        <v>100</v>
      </c>
      <c r="H2349" t="s" s="46">
        <v>2715</v>
      </c>
      <c r="I2349" t="s" s="49">
        <v>2716</v>
      </c>
    </row>
    <row r="2350">
      <c r="A2350" t="n" s="44">
        <v>37.0</v>
      </c>
      <c r="B2350" t="s" s="46">
        <v>5145</v>
      </c>
      <c r="C2350" t="s" s="46">
        <v>5135</v>
      </c>
      <c r="D2350" t="n" s="45">
        <v>0.2523376623376623</v>
      </c>
      <c r="E2350" t="s" s="46">
        <v>7</v>
      </c>
      <c r="F2350" t="s" s="47">
        <v>2713</v>
      </c>
      <c r="G2350" t="s" s="46">
        <v>100</v>
      </c>
      <c r="H2350" t="s" s="46">
        <v>2715</v>
      </c>
      <c r="I2350" t="s" s="49">
        <v>2716</v>
      </c>
    </row>
    <row r="2351">
      <c r="A2351" t="n" s="44">
        <v>41.0</v>
      </c>
      <c r="B2351" t="s" s="46">
        <v>5134</v>
      </c>
      <c r="C2351" t="s" s="46">
        <v>5135</v>
      </c>
      <c r="D2351" t="n" s="45">
        <v>0.2523376623376623</v>
      </c>
      <c r="E2351" t="s" s="46">
        <v>7</v>
      </c>
      <c r="F2351" t="s" s="47">
        <v>2713</v>
      </c>
      <c r="G2351" t="s" s="46">
        <v>100</v>
      </c>
      <c r="H2351" t="s" s="46">
        <v>2715</v>
      </c>
      <c r="I2351" t="s" s="49">
        <v>2716</v>
      </c>
    </row>
    <row r="2352">
      <c r="A2352" t="n" s="44">
        <v>42.0</v>
      </c>
      <c r="B2352" t="s" s="46">
        <v>5149</v>
      </c>
      <c r="C2352" t="s" s="46">
        <v>5135</v>
      </c>
      <c r="D2352" t="n" s="45">
        <v>0.2523376623376623</v>
      </c>
      <c r="E2352" t="s" s="46">
        <v>7</v>
      </c>
      <c r="F2352" t="s" s="47">
        <v>2713</v>
      </c>
      <c r="G2352" t="s" s="46">
        <v>100</v>
      </c>
      <c r="H2352" t="s" s="46">
        <v>2715</v>
      </c>
      <c r="I2352" t="s" s="49">
        <v>2716</v>
      </c>
    </row>
    <row r="2353">
      <c r="A2353" t="n" s="44">
        <v>44.0</v>
      </c>
      <c r="B2353" t="s" s="46">
        <v>5136</v>
      </c>
      <c r="C2353" t="s" s="46">
        <v>5135</v>
      </c>
      <c r="D2353" t="n" s="45">
        <v>0.2523376623376623</v>
      </c>
      <c r="E2353" t="s" s="46">
        <v>7</v>
      </c>
      <c r="F2353" t="s" s="47">
        <v>2713</v>
      </c>
      <c r="G2353" t="s" s="46">
        <v>100</v>
      </c>
      <c r="H2353" t="s" s="46">
        <v>2715</v>
      </c>
      <c r="I2353" t="s" s="49">
        <v>2716</v>
      </c>
    </row>
    <row r="2354">
      <c r="A2354" t="n" s="44">
        <v>35.0</v>
      </c>
      <c r="B2354" t="s" s="46">
        <v>5132</v>
      </c>
      <c r="C2354" t="s" s="46">
        <v>5133</v>
      </c>
      <c r="D2354" t="n" s="45">
        <v>0.2523229043683589</v>
      </c>
      <c r="E2354" t="s" s="46">
        <v>7</v>
      </c>
      <c r="F2354" t="s" s="47">
        <v>2717</v>
      </c>
      <c r="G2354" t="s" s="46">
        <v>135</v>
      </c>
      <c r="H2354" t="s" s="46">
        <v>2718</v>
      </c>
      <c r="I2354" t="s" s="49">
        <v>2719</v>
      </c>
    </row>
    <row r="2355">
      <c r="A2355" t="n" s="44">
        <v>39.0</v>
      </c>
      <c r="B2355" t="s" s="46">
        <v>5156</v>
      </c>
      <c r="C2355" t="s" s="46">
        <v>5135</v>
      </c>
      <c r="D2355" t="n" s="45">
        <v>0.2523229043683589</v>
      </c>
      <c r="E2355" t="s" s="46">
        <v>7</v>
      </c>
      <c r="F2355" t="s" s="47">
        <v>2717</v>
      </c>
      <c r="G2355" t="s" s="46">
        <v>135</v>
      </c>
      <c r="H2355" t="s" s="46">
        <v>2718</v>
      </c>
      <c r="I2355" t="s" s="49">
        <v>2719</v>
      </c>
    </row>
    <row r="2356">
      <c r="A2356" t="n" s="44">
        <v>41.0</v>
      </c>
      <c r="B2356" t="s" s="46">
        <v>5134</v>
      </c>
      <c r="C2356" t="s" s="46">
        <v>5135</v>
      </c>
      <c r="D2356" t="n" s="45">
        <v>0.2523229043683589</v>
      </c>
      <c r="E2356" t="s" s="46">
        <v>7</v>
      </c>
      <c r="F2356" t="s" s="47">
        <v>2717</v>
      </c>
      <c r="G2356" t="s" s="46">
        <v>135</v>
      </c>
      <c r="H2356" t="s" s="46">
        <v>2718</v>
      </c>
      <c r="I2356" t="s" s="49">
        <v>2719</v>
      </c>
    </row>
    <row r="2357">
      <c r="A2357" t="n" s="44">
        <v>43.0</v>
      </c>
      <c r="B2357" t="s" s="46">
        <v>5147</v>
      </c>
      <c r="C2357" t="s" s="46">
        <v>5135</v>
      </c>
      <c r="D2357" t="n" s="45">
        <v>0.2523229043683589</v>
      </c>
      <c r="E2357" t="s" s="46">
        <v>7</v>
      </c>
      <c r="F2357" t="s" s="47">
        <v>2717</v>
      </c>
      <c r="G2357" t="s" s="46">
        <v>135</v>
      </c>
      <c r="H2357" t="s" s="46">
        <v>2718</v>
      </c>
      <c r="I2357" t="s" s="49">
        <v>2719</v>
      </c>
    </row>
    <row r="2358">
      <c r="A2358" t="n" s="44">
        <v>5.0</v>
      </c>
      <c r="B2358" t="s" s="46">
        <v>5137</v>
      </c>
      <c r="C2358" t="s" s="46">
        <v>5133</v>
      </c>
      <c r="D2358" t="n" s="45">
        <v>0.2521948051948052</v>
      </c>
      <c r="E2358" t="s" s="46">
        <v>7</v>
      </c>
      <c r="F2358" t="s" s="47">
        <v>2720</v>
      </c>
      <c r="G2358" t="s" s="46">
        <v>100</v>
      </c>
      <c r="H2358" t="s" s="46">
        <v>1432</v>
      </c>
      <c r="I2358" t="s" s="49">
        <v>2721</v>
      </c>
    </row>
    <row r="2359">
      <c r="A2359" t="n" s="44">
        <v>5.0</v>
      </c>
      <c r="B2359" t="s" s="46">
        <v>5137</v>
      </c>
      <c r="C2359" t="s" s="46">
        <v>5133</v>
      </c>
      <c r="D2359" t="n" s="45">
        <v>0.25218881118881115</v>
      </c>
      <c r="E2359" t="s" s="46">
        <v>7</v>
      </c>
      <c r="F2359" t="s" s="47">
        <v>2722</v>
      </c>
      <c r="G2359" t="s" s="46">
        <v>100</v>
      </c>
      <c r="H2359" t="s" s="46">
        <v>352</v>
      </c>
      <c r="I2359" t="s" s="49">
        <v>2723</v>
      </c>
    </row>
    <row r="2360">
      <c r="A2360" t="n" s="44">
        <v>35.0</v>
      </c>
      <c r="B2360" t="s" s="46">
        <v>5132</v>
      </c>
      <c r="C2360" t="s" s="46">
        <v>5133</v>
      </c>
      <c r="D2360" t="n" s="45">
        <v>0.25215584415584413</v>
      </c>
      <c r="E2360" t="s" s="46">
        <v>7</v>
      </c>
      <c r="F2360" t="s" s="47">
        <v>2724</v>
      </c>
      <c r="G2360" t="s" s="46">
        <v>100</v>
      </c>
      <c r="H2360" t="s" s="46">
        <v>2725</v>
      </c>
      <c r="I2360" t="s" s="49">
        <v>2726</v>
      </c>
    </row>
    <row r="2361">
      <c r="A2361" t="n" s="44">
        <v>41.0</v>
      </c>
      <c r="B2361" t="s" s="46">
        <v>5134</v>
      </c>
      <c r="C2361" t="s" s="46">
        <v>5135</v>
      </c>
      <c r="D2361" t="n" s="45">
        <v>0.25215584415584413</v>
      </c>
      <c r="E2361" t="s" s="46">
        <v>7</v>
      </c>
      <c r="F2361" t="s" s="47">
        <v>2724</v>
      </c>
      <c r="G2361" t="s" s="46">
        <v>100</v>
      </c>
      <c r="H2361" t="s" s="46">
        <v>2725</v>
      </c>
      <c r="I2361" t="s" s="49">
        <v>2726</v>
      </c>
    </row>
    <row r="2362">
      <c r="A2362" t="n" s="44">
        <v>3.0</v>
      </c>
      <c r="B2362" t="s" s="46">
        <v>5143</v>
      </c>
      <c r="C2362" t="s" s="46">
        <v>5135</v>
      </c>
      <c r="D2362" t="n" s="45">
        <v>0.2521062573789847</v>
      </c>
      <c r="E2362" t="s" s="46">
        <v>7</v>
      </c>
      <c r="F2362" t="s" s="47">
        <v>2727</v>
      </c>
      <c r="G2362" t="s" s="46">
        <v>100</v>
      </c>
      <c r="H2362" t="s" s="50">
        <v>112</v>
      </c>
      <c r="I2362" t="s" s="49">
        <v>2728</v>
      </c>
    </row>
    <row r="2363">
      <c r="A2363" t="n" s="44">
        <v>5.0</v>
      </c>
      <c r="B2363" t="s" s="46">
        <v>5137</v>
      </c>
      <c r="C2363" t="s" s="46">
        <v>5133</v>
      </c>
      <c r="D2363" t="n" s="45">
        <v>0.2521062573789847</v>
      </c>
      <c r="E2363" t="s" s="46">
        <v>7</v>
      </c>
      <c r="F2363" t="s" s="47">
        <v>2727</v>
      </c>
      <c r="G2363" t="s" s="46">
        <v>100</v>
      </c>
      <c r="H2363" t="s" s="50">
        <v>112</v>
      </c>
      <c r="I2363" t="s" s="49">
        <v>2728</v>
      </c>
    </row>
    <row r="2364">
      <c r="A2364" t="n" s="44">
        <v>10.0</v>
      </c>
      <c r="B2364" t="s" s="46">
        <v>5157</v>
      </c>
      <c r="C2364" t="s" s="46">
        <v>5135</v>
      </c>
      <c r="D2364" t="n" s="45">
        <v>0.2521062573789847</v>
      </c>
      <c r="E2364" t="s" s="46">
        <v>7</v>
      </c>
      <c r="F2364" t="s" s="47">
        <v>2727</v>
      </c>
      <c r="G2364" t="s" s="46">
        <v>100</v>
      </c>
      <c r="H2364" t="s" s="50">
        <v>112</v>
      </c>
      <c r="I2364" t="s" s="49">
        <v>2728</v>
      </c>
    </row>
    <row r="2365">
      <c r="A2365" t="n" s="44">
        <v>35.0</v>
      </c>
      <c r="B2365" t="s" s="46">
        <v>5132</v>
      </c>
      <c r="C2365" t="s" s="46">
        <v>5133</v>
      </c>
      <c r="D2365" t="n" s="45">
        <v>0.2520454545454545</v>
      </c>
      <c r="E2365" t="s" s="46">
        <v>7</v>
      </c>
      <c r="F2365" t="s" s="47">
        <v>2729</v>
      </c>
      <c r="G2365" t="s" s="46">
        <v>100</v>
      </c>
      <c r="H2365" t="s" s="50">
        <v>112</v>
      </c>
      <c r="I2365" t="s" s="49">
        <v>2731</v>
      </c>
    </row>
    <row r="2366">
      <c r="A2366" t="n" s="44">
        <v>38.0</v>
      </c>
      <c r="B2366" t="s" s="46">
        <v>5153</v>
      </c>
      <c r="C2366" t="s" s="46">
        <v>5135</v>
      </c>
      <c r="D2366" t="n" s="45">
        <v>0.2520454545454545</v>
      </c>
      <c r="E2366" t="s" s="46">
        <v>7</v>
      </c>
      <c r="F2366" t="s" s="47">
        <v>2729</v>
      </c>
      <c r="G2366" t="s" s="46">
        <v>100</v>
      </c>
      <c r="H2366" t="s" s="50">
        <v>112</v>
      </c>
      <c r="I2366" t="s" s="49">
        <v>2731</v>
      </c>
    </row>
    <row r="2367">
      <c r="A2367" t="n" s="44">
        <v>45.0</v>
      </c>
      <c r="B2367" t="s" s="46">
        <v>5150</v>
      </c>
      <c r="C2367" t="s" s="46">
        <v>5135</v>
      </c>
      <c r="D2367" t="n" s="45">
        <v>0.2520454545454545</v>
      </c>
      <c r="E2367" t="s" s="46">
        <v>7</v>
      </c>
      <c r="F2367" t="s" s="47">
        <v>2729</v>
      </c>
      <c r="G2367" t="s" s="46">
        <v>100</v>
      </c>
      <c r="H2367" t="s" s="50">
        <v>112</v>
      </c>
      <c r="I2367" t="s" s="49">
        <v>2731</v>
      </c>
    </row>
    <row r="2368">
      <c r="A2368" t="n" s="44">
        <v>9.0</v>
      </c>
      <c r="B2368" t="s" s="46">
        <v>5159</v>
      </c>
      <c r="C2368" t="s" s="46">
        <v>5135</v>
      </c>
      <c r="D2368" t="n" s="45">
        <v>0.252</v>
      </c>
      <c r="E2368" t="s" s="46">
        <v>7</v>
      </c>
      <c r="F2368" t="s" s="47">
        <v>2732</v>
      </c>
      <c r="G2368" t="s" s="46">
        <v>212</v>
      </c>
      <c r="H2368" t="s" s="50">
        <v>112</v>
      </c>
      <c r="I2368" t="s" s="49">
        <v>2734</v>
      </c>
    </row>
    <row r="2369">
      <c r="A2369" t="n" s="44">
        <v>28.0</v>
      </c>
      <c r="B2369" t="s" s="46">
        <v>5168</v>
      </c>
      <c r="C2369" t="s" s="46">
        <v>5135</v>
      </c>
      <c r="D2369" t="n" s="45">
        <v>0.252</v>
      </c>
      <c r="E2369" t="s" s="46">
        <v>7</v>
      </c>
      <c r="F2369" t="s" s="47">
        <v>2732</v>
      </c>
      <c r="G2369" t="s" s="46">
        <v>212</v>
      </c>
      <c r="H2369" t="s" s="50">
        <v>112</v>
      </c>
      <c r="I2369" t="s" s="49">
        <v>2734</v>
      </c>
    </row>
    <row r="2370">
      <c r="A2370" t="n" s="44">
        <v>35.0</v>
      </c>
      <c r="B2370" t="s" s="46">
        <v>5132</v>
      </c>
      <c r="C2370" t="s" s="46">
        <v>5133</v>
      </c>
      <c r="D2370" t="n" s="45">
        <v>0.252</v>
      </c>
      <c r="E2370" t="s" s="46">
        <v>7</v>
      </c>
      <c r="F2370" t="s" s="47">
        <v>2732</v>
      </c>
      <c r="G2370" t="s" s="46">
        <v>212</v>
      </c>
      <c r="H2370" t="s" s="50">
        <v>112</v>
      </c>
      <c r="I2370" t="s" s="49">
        <v>2734</v>
      </c>
    </row>
    <row r="2371">
      <c r="A2371" t="n" s="44">
        <v>41.0</v>
      </c>
      <c r="B2371" t="s" s="46">
        <v>5134</v>
      </c>
      <c r="C2371" t="s" s="46">
        <v>5135</v>
      </c>
      <c r="D2371" t="n" s="45">
        <v>0.252</v>
      </c>
      <c r="E2371" t="s" s="46">
        <v>7</v>
      </c>
      <c r="F2371" t="s" s="47">
        <v>2732</v>
      </c>
      <c r="G2371" t="s" s="46">
        <v>212</v>
      </c>
      <c r="H2371" t="s" s="50">
        <v>112</v>
      </c>
      <c r="I2371" t="s" s="49">
        <v>2734</v>
      </c>
    </row>
    <row r="2372">
      <c r="A2372" t="n" s="44">
        <v>42.0</v>
      </c>
      <c r="B2372" t="s" s="46">
        <v>5149</v>
      </c>
      <c r="C2372" t="s" s="46">
        <v>5135</v>
      </c>
      <c r="D2372" t="n" s="45">
        <v>0.252</v>
      </c>
      <c r="E2372" t="s" s="46">
        <v>7</v>
      </c>
      <c r="F2372" t="s" s="47">
        <v>2732</v>
      </c>
      <c r="G2372" t="s" s="46">
        <v>212</v>
      </c>
      <c r="H2372" t="s" s="50">
        <v>112</v>
      </c>
      <c r="I2372" t="s" s="49">
        <v>2734</v>
      </c>
    </row>
    <row r="2373">
      <c r="A2373" t="n" s="44">
        <v>5.0</v>
      </c>
      <c r="B2373" t="s" s="46">
        <v>5137</v>
      </c>
      <c r="C2373" t="s" s="46">
        <v>5133</v>
      </c>
      <c r="D2373" t="n" s="45">
        <v>0.25190692640692636</v>
      </c>
      <c r="E2373" t="s" s="46">
        <v>7</v>
      </c>
      <c r="F2373" t="s" s="47">
        <v>2735</v>
      </c>
      <c r="G2373" t="s" s="46">
        <v>100</v>
      </c>
      <c r="H2373" t="s" s="46">
        <v>1306</v>
      </c>
      <c r="I2373" t="s" s="49">
        <v>2736</v>
      </c>
    </row>
    <row r="2374">
      <c r="A2374" t="n" s="44">
        <v>16.0</v>
      </c>
      <c r="B2374" t="s" s="46">
        <v>5152</v>
      </c>
      <c r="C2374" t="s" s="46">
        <v>5135</v>
      </c>
      <c r="D2374" t="n" s="45">
        <v>0.2518553719008264</v>
      </c>
      <c r="E2374" t="s" s="46">
        <v>7</v>
      </c>
      <c r="F2374" t="s" s="47">
        <v>2737</v>
      </c>
      <c r="G2374" t="s" s="46">
        <v>100</v>
      </c>
      <c r="H2374" t="s" s="50">
        <v>112</v>
      </c>
      <c r="I2374" t="s" s="49">
        <v>2739</v>
      </c>
    </row>
    <row r="2375">
      <c r="A2375" t="n" s="44">
        <v>35.0</v>
      </c>
      <c r="B2375" t="s" s="46">
        <v>5132</v>
      </c>
      <c r="C2375" t="s" s="46">
        <v>5133</v>
      </c>
      <c r="D2375" t="n" s="45">
        <v>0.2518553719008264</v>
      </c>
      <c r="E2375" t="s" s="46">
        <v>7</v>
      </c>
      <c r="F2375" t="s" s="47">
        <v>2737</v>
      </c>
      <c r="G2375" t="s" s="46">
        <v>100</v>
      </c>
      <c r="H2375" t="s" s="50">
        <v>112</v>
      </c>
      <c r="I2375" t="s" s="49">
        <v>2739</v>
      </c>
    </row>
    <row r="2376">
      <c r="A2376" t="n" s="44">
        <v>40.0</v>
      </c>
      <c r="B2376" t="s" s="46">
        <v>5155</v>
      </c>
      <c r="C2376" t="s" s="46">
        <v>5135</v>
      </c>
      <c r="D2376" t="n" s="45">
        <v>0.2518553719008264</v>
      </c>
      <c r="E2376" t="s" s="46">
        <v>7</v>
      </c>
      <c r="F2376" t="s" s="47">
        <v>2737</v>
      </c>
      <c r="G2376" t="s" s="46">
        <v>100</v>
      </c>
      <c r="H2376" t="s" s="50">
        <v>112</v>
      </c>
      <c r="I2376" t="s" s="49">
        <v>2739</v>
      </c>
    </row>
    <row r="2377">
      <c r="A2377" t="n" s="44">
        <v>35.0</v>
      </c>
      <c r="B2377" t="s" s="46">
        <v>5132</v>
      </c>
      <c r="C2377" t="s" s="46">
        <v>5133</v>
      </c>
      <c r="D2377" t="n" s="45">
        <v>0.25179220779220773</v>
      </c>
      <c r="E2377" t="s" s="46">
        <v>7</v>
      </c>
      <c r="F2377" t="s" s="47">
        <v>2740</v>
      </c>
      <c r="G2377" t="s" s="46">
        <v>135</v>
      </c>
      <c r="H2377" t="s" s="46">
        <v>2741</v>
      </c>
      <c r="I2377" t="s" s="49">
        <v>2742</v>
      </c>
    </row>
    <row r="2378">
      <c r="A2378" t="n" s="44">
        <v>36.0</v>
      </c>
      <c r="B2378" t="s" s="46">
        <v>5148</v>
      </c>
      <c r="C2378" t="s" s="46">
        <v>5135</v>
      </c>
      <c r="D2378" t="n" s="45">
        <v>0.25179220779220773</v>
      </c>
      <c r="E2378" t="s" s="46">
        <v>7</v>
      </c>
      <c r="F2378" t="s" s="47">
        <v>2740</v>
      </c>
      <c r="G2378" t="s" s="46">
        <v>135</v>
      </c>
      <c r="H2378" t="s" s="46">
        <v>2741</v>
      </c>
      <c r="I2378" t="s" s="49">
        <v>2742</v>
      </c>
    </row>
    <row r="2379">
      <c r="A2379" t="n" s="44">
        <v>42.0</v>
      </c>
      <c r="B2379" t="s" s="46">
        <v>5149</v>
      </c>
      <c r="C2379" t="s" s="46">
        <v>5135</v>
      </c>
      <c r="D2379" t="n" s="45">
        <v>0.25179220779220773</v>
      </c>
      <c r="E2379" t="s" s="46">
        <v>7</v>
      </c>
      <c r="F2379" t="s" s="47">
        <v>2740</v>
      </c>
      <c r="G2379" t="s" s="46">
        <v>135</v>
      </c>
      <c r="H2379" t="s" s="46">
        <v>2741</v>
      </c>
      <c r="I2379" t="s" s="49">
        <v>2742</v>
      </c>
    </row>
    <row r="2380">
      <c r="A2380" t="n" s="44">
        <v>16.0</v>
      </c>
      <c r="B2380" t="s" s="46">
        <v>5152</v>
      </c>
      <c r="C2380" t="s" s="46">
        <v>5135</v>
      </c>
      <c r="D2380" t="n" s="45">
        <v>0.25177272727272726</v>
      </c>
      <c r="E2380" t="s" s="46">
        <v>7</v>
      </c>
      <c r="F2380" t="s" s="47">
        <v>2743</v>
      </c>
      <c r="G2380" t="s" s="46">
        <v>100</v>
      </c>
      <c r="H2380" t="s" s="46">
        <v>2745</v>
      </c>
      <c r="I2380" t="s" s="49">
        <v>2746</v>
      </c>
    </row>
    <row r="2381">
      <c r="A2381" t="n" s="44">
        <v>35.0</v>
      </c>
      <c r="B2381" t="s" s="46">
        <v>5132</v>
      </c>
      <c r="C2381" t="s" s="46">
        <v>5133</v>
      </c>
      <c r="D2381" t="n" s="45">
        <v>0.25177272727272726</v>
      </c>
      <c r="E2381" t="s" s="46">
        <v>7</v>
      </c>
      <c r="F2381" t="s" s="47">
        <v>2743</v>
      </c>
      <c r="G2381" t="s" s="46">
        <v>100</v>
      </c>
      <c r="H2381" t="s" s="46">
        <v>2745</v>
      </c>
      <c r="I2381" t="s" s="49">
        <v>2746</v>
      </c>
    </row>
    <row r="2382">
      <c r="A2382" t="n" s="44">
        <v>36.0</v>
      </c>
      <c r="B2382" t="s" s="46">
        <v>5148</v>
      </c>
      <c r="C2382" t="s" s="46">
        <v>5135</v>
      </c>
      <c r="D2382" t="n" s="45">
        <v>0.25177272727272726</v>
      </c>
      <c r="E2382" t="s" s="46">
        <v>7</v>
      </c>
      <c r="F2382" t="s" s="47">
        <v>2743</v>
      </c>
      <c r="G2382" t="s" s="46">
        <v>100</v>
      </c>
      <c r="H2382" t="s" s="46">
        <v>2745</v>
      </c>
      <c r="I2382" t="s" s="49">
        <v>2746</v>
      </c>
    </row>
    <row r="2383">
      <c r="A2383" t="n" s="44">
        <v>35.0</v>
      </c>
      <c r="B2383" t="s" s="46">
        <v>5132</v>
      </c>
      <c r="C2383" t="s" s="46">
        <v>5133</v>
      </c>
      <c r="D2383" t="n" s="45">
        <v>0.2517272727272727</v>
      </c>
      <c r="E2383" t="s" s="46">
        <v>7</v>
      </c>
      <c r="F2383" t="s" s="47">
        <v>2747</v>
      </c>
      <c r="G2383" t="s" s="46">
        <v>100</v>
      </c>
      <c r="H2383" t="s" s="50">
        <v>112</v>
      </c>
      <c r="I2383" t="s" s="49">
        <v>2748</v>
      </c>
    </row>
    <row r="2384">
      <c r="A2384" t="n" s="44">
        <v>41.0</v>
      </c>
      <c r="B2384" t="s" s="46">
        <v>5134</v>
      </c>
      <c r="C2384" t="s" s="46">
        <v>5135</v>
      </c>
      <c r="D2384" t="n" s="45">
        <v>0.2517272727272727</v>
      </c>
      <c r="E2384" t="s" s="46">
        <v>7</v>
      </c>
      <c r="F2384" t="s" s="47">
        <v>2747</v>
      </c>
      <c r="G2384" t="s" s="46">
        <v>100</v>
      </c>
      <c r="H2384" t="s" s="50">
        <v>112</v>
      </c>
      <c r="I2384" t="s" s="49">
        <v>2748</v>
      </c>
    </row>
    <row r="2385">
      <c r="A2385" t="n" s="44">
        <v>3.0</v>
      </c>
      <c r="B2385" t="s" s="46">
        <v>5143</v>
      </c>
      <c r="C2385" t="s" s="46">
        <v>5135</v>
      </c>
      <c r="D2385" t="n" s="45">
        <v>0.25151298701298697</v>
      </c>
      <c r="E2385" t="s" s="46">
        <v>7</v>
      </c>
      <c r="F2385" t="s" s="47">
        <v>2749</v>
      </c>
      <c r="G2385" t="s" s="46">
        <v>100</v>
      </c>
      <c r="H2385" t="s" s="46">
        <v>1181</v>
      </c>
      <c r="I2385" t="s" s="49">
        <v>2750</v>
      </c>
    </row>
    <row r="2386">
      <c r="A2386" t="n" s="44">
        <v>5.0</v>
      </c>
      <c r="B2386" t="s" s="46">
        <v>5137</v>
      </c>
      <c r="C2386" t="s" s="46">
        <v>5133</v>
      </c>
      <c r="D2386" t="n" s="45">
        <v>0.25151298701298697</v>
      </c>
      <c r="E2386" t="s" s="46">
        <v>7</v>
      </c>
      <c r="F2386" t="s" s="47">
        <v>2749</v>
      </c>
      <c r="G2386" t="s" s="46">
        <v>100</v>
      </c>
      <c r="H2386" t="s" s="46">
        <v>1181</v>
      </c>
      <c r="I2386" t="s" s="49">
        <v>2750</v>
      </c>
    </row>
    <row r="2387">
      <c r="A2387" t="n" s="44">
        <v>10.0</v>
      </c>
      <c r="B2387" t="s" s="46">
        <v>5157</v>
      </c>
      <c r="C2387" t="s" s="46">
        <v>5135</v>
      </c>
      <c r="D2387" t="n" s="45">
        <v>0.25151298701298697</v>
      </c>
      <c r="E2387" t="s" s="46">
        <v>7</v>
      </c>
      <c r="F2387" t="s" s="47">
        <v>2749</v>
      </c>
      <c r="G2387" t="s" s="46">
        <v>100</v>
      </c>
      <c r="H2387" t="s" s="46">
        <v>1181</v>
      </c>
      <c r="I2387" t="s" s="49">
        <v>2750</v>
      </c>
    </row>
    <row r="2388">
      <c r="A2388" t="n" s="44">
        <v>5.0</v>
      </c>
      <c r="B2388" t="s" s="46">
        <v>5137</v>
      </c>
      <c r="C2388" t="s" s="46">
        <v>5133</v>
      </c>
      <c r="D2388" t="n" s="45">
        <v>0.2515047225501771</v>
      </c>
      <c r="E2388" t="s" s="46">
        <v>7</v>
      </c>
      <c r="F2388" t="s" s="47">
        <v>2751</v>
      </c>
      <c r="G2388" t="s" s="46">
        <v>100</v>
      </c>
      <c r="H2388" t="s" s="46">
        <v>206</v>
      </c>
      <c r="I2388" t="s" s="49">
        <v>2752</v>
      </c>
    </row>
    <row r="2389">
      <c r="A2389" t="n" s="44">
        <v>28.0</v>
      </c>
      <c r="B2389" t="s" s="46">
        <v>5168</v>
      </c>
      <c r="C2389" t="s" s="46">
        <v>5135</v>
      </c>
      <c r="D2389" t="n" s="45">
        <v>0.251469893742621</v>
      </c>
      <c r="E2389" t="s" s="46">
        <v>7</v>
      </c>
      <c r="F2389" t="s" s="47">
        <v>2753</v>
      </c>
      <c r="G2389" t="s" s="46">
        <v>100</v>
      </c>
      <c r="H2389" t="s" s="50">
        <v>112</v>
      </c>
      <c r="I2389" t="s" s="49">
        <v>2755</v>
      </c>
    </row>
    <row r="2390">
      <c r="A2390" t="n" s="44">
        <v>35.0</v>
      </c>
      <c r="B2390" t="s" s="46">
        <v>5132</v>
      </c>
      <c r="C2390" t="s" s="46">
        <v>5133</v>
      </c>
      <c r="D2390" t="n" s="45">
        <v>0.251469893742621</v>
      </c>
      <c r="E2390" t="s" s="46">
        <v>7</v>
      </c>
      <c r="F2390" t="s" s="47">
        <v>2753</v>
      </c>
      <c r="G2390" t="s" s="46">
        <v>100</v>
      </c>
      <c r="H2390" t="s" s="50">
        <v>112</v>
      </c>
      <c r="I2390" t="s" s="49">
        <v>2755</v>
      </c>
    </row>
    <row r="2391">
      <c r="A2391" t="n" s="44">
        <v>31.0</v>
      </c>
      <c r="B2391" t="s" s="46">
        <v>5141</v>
      </c>
      <c r="C2391" t="s" s="46">
        <v>5135</v>
      </c>
      <c r="D2391" t="n" s="45">
        <v>0.2514195804195804</v>
      </c>
      <c r="E2391" t="s" s="46">
        <v>7</v>
      </c>
      <c r="F2391" t="s" s="47">
        <v>2756</v>
      </c>
      <c r="G2391" t="s" s="46">
        <v>212</v>
      </c>
      <c r="H2391" t="s" s="46">
        <v>2757</v>
      </c>
      <c r="I2391" t="s" s="49">
        <v>2758</v>
      </c>
    </row>
    <row r="2392">
      <c r="A2392" t="n" s="44">
        <v>35.0</v>
      </c>
      <c r="B2392" t="s" s="46">
        <v>5132</v>
      </c>
      <c r="C2392" t="s" s="46">
        <v>5133</v>
      </c>
      <c r="D2392" t="n" s="45">
        <v>0.2514195804195804</v>
      </c>
      <c r="E2392" t="s" s="46">
        <v>7</v>
      </c>
      <c r="F2392" t="s" s="47">
        <v>2756</v>
      </c>
      <c r="G2392" t="s" s="46">
        <v>212</v>
      </c>
      <c r="H2392" t="s" s="46">
        <v>2757</v>
      </c>
      <c r="I2392" t="s" s="49">
        <v>2758</v>
      </c>
    </row>
    <row r="2393">
      <c r="A2393" t="n" s="44">
        <v>29.0</v>
      </c>
      <c r="B2393" t="s" s="46">
        <v>5139</v>
      </c>
      <c r="C2393" t="s" s="46">
        <v>5135</v>
      </c>
      <c r="D2393" t="n" s="45">
        <v>0.251413813459268</v>
      </c>
      <c r="E2393" t="s" s="46">
        <v>7</v>
      </c>
      <c r="F2393" t="s" s="47">
        <v>2759</v>
      </c>
      <c r="G2393" t="s" s="46">
        <v>100</v>
      </c>
      <c r="H2393" t="s" s="50">
        <v>112</v>
      </c>
      <c r="I2393" t="s" s="49">
        <v>2762</v>
      </c>
    </row>
    <row r="2394">
      <c r="A2394" t="n" s="44">
        <v>30.0</v>
      </c>
      <c r="B2394" t="s" s="46">
        <v>5140</v>
      </c>
      <c r="C2394" t="s" s="46">
        <v>5135</v>
      </c>
      <c r="D2394" t="n" s="45">
        <v>0.251413813459268</v>
      </c>
      <c r="E2394" t="s" s="46">
        <v>7</v>
      </c>
      <c r="F2394" t="s" s="47">
        <v>2759</v>
      </c>
      <c r="G2394" t="s" s="46">
        <v>100</v>
      </c>
      <c r="H2394" t="s" s="50">
        <v>112</v>
      </c>
      <c r="I2394" t="s" s="49">
        <v>2762</v>
      </c>
    </row>
    <row r="2395">
      <c r="A2395" t="n" s="44">
        <v>31.0</v>
      </c>
      <c r="B2395" t="s" s="46">
        <v>5141</v>
      </c>
      <c r="C2395" t="s" s="46">
        <v>5135</v>
      </c>
      <c r="D2395" t="n" s="45">
        <v>0.251413813459268</v>
      </c>
      <c r="E2395" t="s" s="46">
        <v>7</v>
      </c>
      <c r="F2395" t="s" s="47">
        <v>2759</v>
      </c>
      <c r="G2395" t="s" s="46">
        <v>100</v>
      </c>
      <c r="H2395" t="s" s="50">
        <v>112</v>
      </c>
      <c r="I2395" t="s" s="49">
        <v>2762</v>
      </c>
    </row>
    <row r="2396">
      <c r="A2396" t="n" s="44">
        <v>32.0</v>
      </c>
      <c r="B2396" t="s" s="46">
        <v>5146</v>
      </c>
      <c r="C2396" t="s" s="46">
        <v>5135</v>
      </c>
      <c r="D2396" t="n" s="45">
        <v>0.251413813459268</v>
      </c>
      <c r="E2396" t="s" s="46">
        <v>7</v>
      </c>
      <c r="F2396" t="s" s="47">
        <v>2759</v>
      </c>
      <c r="G2396" t="s" s="46">
        <v>100</v>
      </c>
      <c r="H2396" t="s" s="50">
        <v>112</v>
      </c>
      <c r="I2396" t="s" s="49">
        <v>2762</v>
      </c>
    </row>
    <row r="2397">
      <c r="A2397" t="n" s="44">
        <v>35.0</v>
      </c>
      <c r="B2397" t="s" s="46">
        <v>5132</v>
      </c>
      <c r="C2397" t="s" s="46">
        <v>5133</v>
      </c>
      <c r="D2397" t="n" s="45">
        <v>0.251413813459268</v>
      </c>
      <c r="E2397" t="s" s="46">
        <v>7</v>
      </c>
      <c r="F2397" t="s" s="47">
        <v>2759</v>
      </c>
      <c r="G2397" t="s" s="46">
        <v>100</v>
      </c>
      <c r="H2397" t="s" s="50">
        <v>112</v>
      </c>
      <c r="I2397" t="s" s="49">
        <v>2762</v>
      </c>
    </row>
    <row r="2398">
      <c r="A2398" t="n" s="44">
        <v>39.0</v>
      </c>
      <c r="B2398" t="s" s="46">
        <v>5156</v>
      </c>
      <c r="C2398" t="s" s="46">
        <v>5135</v>
      </c>
      <c r="D2398" t="n" s="45">
        <v>0.251413813459268</v>
      </c>
      <c r="E2398" t="s" s="46">
        <v>7</v>
      </c>
      <c r="F2398" t="s" s="47">
        <v>2759</v>
      </c>
      <c r="G2398" t="s" s="46">
        <v>100</v>
      </c>
      <c r="H2398" t="s" s="50">
        <v>112</v>
      </c>
      <c r="I2398" t="s" s="49">
        <v>2762</v>
      </c>
    </row>
    <row r="2399">
      <c r="A2399" t="n" s="44">
        <v>42.0</v>
      </c>
      <c r="B2399" t="s" s="46">
        <v>5149</v>
      </c>
      <c r="C2399" t="s" s="46">
        <v>5135</v>
      </c>
      <c r="D2399" t="n" s="45">
        <v>0.251413813459268</v>
      </c>
      <c r="E2399" t="s" s="46">
        <v>7</v>
      </c>
      <c r="F2399" t="s" s="47">
        <v>2759</v>
      </c>
      <c r="G2399" t="s" s="46">
        <v>100</v>
      </c>
      <c r="H2399" t="s" s="50">
        <v>112</v>
      </c>
      <c r="I2399" t="s" s="49">
        <v>2762</v>
      </c>
    </row>
    <row r="2400">
      <c r="A2400" t="n" s="44">
        <v>3.0</v>
      </c>
      <c r="B2400" t="s" s="46">
        <v>5143</v>
      </c>
      <c r="C2400" t="s" s="46">
        <v>5135</v>
      </c>
      <c r="D2400" t="n" s="45">
        <v>0.25115584415584413</v>
      </c>
      <c r="E2400" t="s" s="46">
        <v>7</v>
      </c>
      <c r="F2400" t="s" s="47">
        <v>2763</v>
      </c>
      <c r="G2400" t="s" s="46">
        <v>100</v>
      </c>
      <c r="H2400" t="s" s="46">
        <v>2764</v>
      </c>
      <c r="I2400" t="s" s="49">
        <v>2766</v>
      </c>
    </row>
    <row r="2401">
      <c r="A2401" t="n" s="44">
        <v>5.0</v>
      </c>
      <c r="B2401" t="s" s="46">
        <v>5137</v>
      </c>
      <c r="C2401" t="s" s="46">
        <v>5133</v>
      </c>
      <c r="D2401" t="n" s="45">
        <v>0.25115584415584413</v>
      </c>
      <c r="E2401" t="s" s="46">
        <v>7</v>
      </c>
      <c r="F2401" t="s" s="47">
        <v>2763</v>
      </c>
      <c r="G2401" t="s" s="46">
        <v>100</v>
      </c>
      <c r="H2401" t="s" s="46">
        <v>2764</v>
      </c>
      <c r="I2401" t="s" s="49">
        <v>2766</v>
      </c>
    </row>
    <row r="2402">
      <c r="A2402" t="n" s="44">
        <v>3.0</v>
      </c>
      <c r="B2402" t="s" s="46">
        <v>5143</v>
      </c>
      <c r="C2402" t="s" s="46">
        <v>5135</v>
      </c>
      <c r="D2402" t="n" s="45">
        <v>0.250969893742621</v>
      </c>
      <c r="E2402" t="s" s="46">
        <v>7</v>
      </c>
      <c r="F2402" t="s" s="47">
        <v>2767</v>
      </c>
      <c r="G2402" t="s" s="46">
        <v>100</v>
      </c>
      <c r="H2402" t="s" s="50">
        <v>112</v>
      </c>
      <c r="I2402" t="s" s="49">
        <v>2768</v>
      </c>
    </row>
    <row r="2403">
      <c r="A2403" t="n" s="44">
        <v>5.0</v>
      </c>
      <c r="B2403" t="s" s="46">
        <v>5137</v>
      </c>
      <c r="C2403" t="s" s="46">
        <v>5133</v>
      </c>
      <c r="D2403" t="n" s="45">
        <v>0.250969893742621</v>
      </c>
      <c r="E2403" t="s" s="46">
        <v>7</v>
      </c>
      <c r="F2403" t="s" s="47">
        <v>2767</v>
      </c>
      <c r="G2403" t="s" s="46">
        <v>100</v>
      </c>
      <c r="H2403" t="s" s="50">
        <v>112</v>
      </c>
      <c r="I2403" t="s" s="49">
        <v>2768</v>
      </c>
    </row>
    <row r="2404">
      <c r="A2404" t="n" s="44">
        <v>35.0</v>
      </c>
      <c r="B2404" t="s" s="46">
        <v>5132</v>
      </c>
      <c r="C2404" t="s" s="46">
        <v>5133</v>
      </c>
      <c r="D2404" t="n" s="45">
        <v>0.2508706293706293</v>
      </c>
      <c r="E2404" t="s" s="46">
        <v>7</v>
      </c>
      <c r="F2404" t="s" s="47">
        <v>2769</v>
      </c>
      <c r="G2404" t="s" s="46">
        <v>135</v>
      </c>
      <c r="H2404" t="s" s="46">
        <v>2771</v>
      </c>
      <c r="I2404" t="s" s="49">
        <v>2773</v>
      </c>
    </row>
    <row r="2405">
      <c r="A2405" t="n" s="44">
        <v>36.0</v>
      </c>
      <c r="B2405" t="s" s="46">
        <v>5148</v>
      </c>
      <c r="C2405" t="s" s="46">
        <v>5135</v>
      </c>
      <c r="D2405" t="n" s="45">
        <v>0.2508706293706293</v>
      </c>
      <c r="E2405" t="s" s="46">
        <v>7</v>
      </c>
      <c r="F2405" t="s" s="47">
        <v>2769</v>
      </c>
      <c r="G2405" t="s" s="46">
        <v>135</v>
      </c>
      <c r="H2405" t="s" s="46">
        <v>2771</v>
      </c>
      <c r="I2405" t="s" s="49">
        <v>2773</v>
      </c>
    </row>
    <row r="2406">
      <c r="A2406" t="n" s="44">
        <v>39.0</v>
      </c>
      <c r="B2406" t="s" s="46">
        <v>5156</v>
      </c>
      <c r="C2406" t="s" s="46">
        <v>5135</v>
      </c>
      <c r="D2406" t="n" s="45">
        <v>0.2508706293706293</v>
      </c>
      <c r="E2406" t="s" s="46">
        <v>7</v>
      </c>
      <c r="F2406" t="s" s="47">
        <v>2769</v>
      </c>
      <c r="G2406" t="s" s="46">
        <v>135</v>
      </c>
      <c r="H2406" t="s" s="46">
        <v>2771</v>
      </c>
      <c r="I2406" t="s" s="49">
        <v>2773</v>
      </c>
    </row>
    <row r="2407">
      <c r="A2407" t="n" s="44">
        <v>5.0</v>
      </c>
      <c r="B2407" t="s" s="46">
        <v>5137</v>
      </c>
      <c r="C2407" t="s" s="46">
        <v>5133</v>
      </c>
      <c r="D2407" t="n" s="45">
        <v>0.2506493506493506</v>
      </c>
      <c r="E2407" t="s" s="46">
        <v>7</v>
      </c>
      <c r="F2407" t="s" s="47">
        <v>2774</v>
      </c>
      <c r="G2407" t="s" s="46">
        <v>100</v>
      </c>
      <c r="H2407" t="s" s="46">
        <v>451</v>
      </c>
      <c r="I2407" t="s" s="49">
        <v>2775</v>
      </c>
    </row>
    <row r="2408">
      <c r="A2408" t="n" s="44">
        <v>31.0</v>
      </c>
      <c r="B2408" t="s" s="46">
        <v>5141</v>
      </c>
      <c r="C2408" t="s" s="46">
        <v>5135</v>
      </c>
      <c r="D2408" t="n" s="45">
        <v>0.2506493506493506</v>
      </c>
      <c r="E2408" t="s" s="46">
        <v>7</v>
      </c>
      <c r="F2408" t="s" s="47">
        <v>2774</v>
      </c>
      <c r="G2408" t="s" s="46">
        <v>100</v>
      </c>
      <c r="H2408" t="s" s="46">
        <v>451</v>
      </c>
      <c r="I2408" t="s" s="49">
        <v>2775</v>
      </c>
    </row>
    <row r="2409">
      <c r="A2409" t="n" s="44">
        <v>0.0</v>
      </c>
      <c r="B2409" t="s" s="46">
        <v>5142</v>
      </c>
      <c r="C2409" t="s" s="46">
        <v>5135</v>
      </c>
      <c r="D2409" t="n" s="45">
        <v>0.25064876033057853</v>
      </c>
      <c r="E2409" t="s" s="46">
        <v>7</v>
      </c>
      <c r="F2409" t="s" s="47">
        <v>2776</v>
      </c>
      <c r="G2409" t="s" s="46">
        <v>100</v>
      </c>
      <c r="H2409" t="s" s="46">
        <v>544</v>
      </c>
      <c r="I2409" t="s" s="49">
        <v>2777</v>
      </c>
    </row>
    <row r="2410">
      <c r="A2410" t="n" s="44">
        <v>5.0</v>
      </c>
      <c r="B2410" t="s" s="46">
        <v>5137</v>
      </c>
      <c r="C2410" t="s" s="46">
        <v>5133</v>
      </c>
      <c r="D2410" t="n" s="45">
        <v>0.25064876033057853</v>
      </c>
      <c r="E2410" t="s" s="46">
        <v>7</v>
      </c>
      <c r="F2410" t="s" s="47">
        <v>2776</v>
      </c>
      <c r="G2410" t="s" s="46">
        <v>100</v>
      </c>
      <c r="H2410" t="s" s="46">
        <v>544</v>
      </c>
      <c r="I2410" t="s" s="49">
        <v>2777</v>
      </c>
    </row>
    <row r="2411">
      <c r="A2411" t="n" s="44">
        <v>5.0</v>
      </c>
      <c r="B2411" t="s" s="46">
        <v>5137</v>
      </c>
      <c r="C2411" t="s" s="46">
        <v>5133</v>
      </c>
      <c r="D2411" t="n" s="45">
        <v>0.2505748663101604</v>
      </c>
      <c r="E2411" t="s" s="46">
        <v>7</v>
      </c>
      <c r="F2411" t="s" s="47">
        <v>2778</v>
      </c>
      <c r="G2411" t="s" s="46">
        <v>100</v>
      </c>
      <c r="H2411" t="s" s="46">
        <v>317</v>
      </c>
      <c r="I2411" t="s" s="49">
        <v>2779</v>
      </c>
    </row>
    <row r="2412">
      <c r="A2412" t="n" s="44">
        <v>9.0</v>
      </c>
      <c r="B2412" t="s" s="46">
        <v>5159</v>
      </c>
      <c r="C2412" t="s" s="46">
        <v>5135</v>
      </c>
      <c r="D2412" t="n" s="45">
        <v>0.2504090909090909</v>
      </c>
      <c r="E2412" t="s" s="46">
        <v>7</v>
      </c>
      <c r="F2412" t="s" s="47">
        <v>2780</v>
      </c>
      <c r="G2412" t="s" s="46">
        <v>100</v>
      </c>
      <c r="H2412" t="s" s="46">
        <v>2781</v>
      </c>
      <c r="I2412" t="s" s="49">
        <v>2782</v>
      </c>
    </row>
    <row r="2413">
      <c r="A2413" t="n" s="44">
        <v>35.0</v>
      </c>
      <c r="B2413" t="s" s="46">
        <v>5132</v>
      </c>
      <c r="C2413" t="s" s="46">
        <v>5133</v>
      </c>
      <c r="D2413" t="n" s="45">
        <v>0.2504090909090909</v>
      </c>
      <c r="E2413" t="s" s="46">
        <v>7</v>
      </c>
      <c r="F2413" t="s" s="47">
        <v>2780</v>
      </c>
      <c r="G2413" t="s" s="46">
        <v>100</v>
      </c>
      <c r="H2413" t="s" s="46">
        <v>2781</v>
      </c>
      <c r="I2413" t="s" s="49">
        <v>2782</v>
      </c>
    </row>
    <row r="2414">
      <c r="A2414" t="n" s="44">
        <v>41.0</v>
      </c>
      <c r="B2414" t="s" s="46">
        <v>5134</v>
      </c>
      <c r="C2414" t="s" s="46">
        <v>5135</v>
      </c>
      <c r="D2414" t="n" s="45">
        <v>0.2504090909090909</v>
      </c>
      <c r="E2414" t="s" s="46">
        <v>7</v>
      </c>
      <c r="F2414" t="s" s="47">
        <v>2780</v>
      </c>
      <c r="G2414" t="s" s="46">
        <v>100</v>
      </c>
      <c r="H2414" t="s" s="46">
        <v>2781</v>
      </c>
      <c r="I2414" t="s" s="49">
        <v>2782</v>
      </c>
    </row>
    <row r="2415">
      <c r="A2415" t="n" s="44">
        <v>42.0</v>
      </c>
      <c r="B2415" t="s" s="46">
        <v>5149</v>
      </c>
      <c r="C2415" t="s" s="46">
        <v>5135</v>
      </c>
      <c r="D2415" t="n" s="45">
        <v>0.2504090909090909</v>
      </c>
      <c r="E2415" t="s" s="46">
        <v>7</v>
      </c>
      <c r="F2415" t="s" s="47">
        <v>2780</v>
      </c>
      <c r="G2415" t="s" s="46">
        <v>100</v>
      </c>
      <c r="H2415" t="s" s="46">
        <v>2781</v>
      </c>
      <c r="I2415" t="s" s="49">
        <v>2782</v>
      </c>
    </row>
    <row r="2416">
      <c r="A2416" t="n" s="44">
        <v>3.0</v>
      </c>
      <c r="B2416" t="s" s="46">
        <v>5143</v>
      </c>
      <c r="C2416" t="s" s="46">
        <v>5135</v>
      </c>
      <c r="D2416" t="n" s="45">
        <v>0.2503706293706293</v>
      </c>
      <c r="E2416" t="s" s="46">
        <v>7</v>
      </c>
      <c r="F2416" t="s" s="47">
        <v>2783</v>
      </c>
      <c r="G2416" t="s" s="46">
        <v>100</v>
      </c>
      <c r="H2416" t="s" s="46">
        <v>2784</v>
      </c>
      <c r="I2416" t="s" s="49">
        <v>2785</v>
      </c>
    </row>
    <row r="2417">
      <c r="A2417" t="n" s="44">
        <v>5.0</v>
      </c>
      <c r="B2417" t="s" s="46">
        <v>5137</v>
      </c>
      <c r="C2417" t="s" s="46">
        <v>5133</v>
      </c>
      <c r="D2417" t="n" s="45">
        <v>0.2503706293706293</v>
      </c>
      <c r="E2417" t="s" s="46">
        <v>7</v>
      </c>
      <c r="F2417" t="s" s="47">
        <v>2783</v>
      </c>
      <c r="G2417" t="s" s="46">
        <v>100</v>
      </c>
      <c r="H2417" t="s" s="46">
        <v>2784</v>
      </c>
      <c r="I2417" t="s" s="49">
        <v>2785</v>
      </c>
    </row>
    <row r="2418">
      <c r="A2418" t="n" s="44">
        <v>10.0</v>
      </c>
      <c r="B2418" t="s" s="46">
        <v>5157</v>
      </c>
      <c r="C2418" t="s" s="46">
        <v>5135</v>
      </c>
      <c r="D2418" t="n" s="45">
        <v>0.2503706293706293</v>
      </c>
      <c r="E2418" t="s" s="46">
        <v>7</v>
      </c>
      <c r="F2418" t="s" s="47">
        <v>2783</v>
      </c>
      <c r="G2418" t="s" s="46">
        <v>100</v>
      </c>
      <c r="H2418" t="s" s="46">
        <v>2784</v>
      </c>
      <c r="I2418" t="s" s="49">
        <v>2785</v>
      </c>
    </row>
    <row r="2419">
      <c r="A2419" t="n" s="44">
        <v>5.0</v>
      </c>
      <c r="B2419" t="s" s="46">
        <v>5137</v>
      </c>
      <c r="C2419" t="s" s="46">
        <v>5133</v>
      </c>
      <c r="D2419" t="n" s="45">
        <v>0.25029220779220773</v>
      </c>
      <c r="E2419" t="s" s="46">
        <v>7</v>
      </c>
      <c r="F2419" t="s" s="47">
        <v>2786</v>
      </c>
      <c r="G2419" t="s" s="46">
        <v>100</v>
      </c>
      <c r="H2419" t="s" s="46">
        <v>352</v>
      </c>
      <c r="I2419" t="s" s="49">
        <v>2787</v>
      </c>
    </row>
    <row r="2420">
      <c r="A2420" t="n" s="44">
        <v>35.0</v>
      </c>
      <c r="B2420" t="s" s="46">
        <v>5132</v>
      </c>
      <c r="C2420" t="s" s="46">
        <v>5133</v>
      </c>
      <c r="D2420" t="n" s="45">
        <v>0.25027272727272726</v>
      </c>
      <c r="E2420" t="s" s="46">
        <v>7</v>
      </c>
      <c r="F2420" t="s" s="47">
        <v>2788</v>
      </c>
      <c r="G2420" t="s" s="46">
        <v>100</v>
      </c>
      <c r="H2420" t="s" s="50">
        <v>112</v>
      </c>
      <c r="I2420" t="s" s="49">
        <v>2789</v>
      </c>
    </row>
    <row r="2421">
      <c r="A2421" t="n" s="44">
        <v>42.0</v>
      </c>
      <c r="B2421" t="s" s="46">
        <v>5149</v>
      </c>
      <c r="C2421" t="s" s="46">
        <v>5135</v>
      </c>
      <c r="D2421" t="n" s="45">
        <v>0.25027272727272726</v>
      </c>
      <c r="E2421" t="s" s="46">
        <v>7</v>
      </c>
      <c r="F2421" t="s" s="47">
        <v>2788</v>
      </c>
      <c r="G2421" t="s" s="46">
        <v>100</v>
      </c>
      <c r="H2421" t="s" s="50">
        <v>112</v>
      </c>
      <c r="I2421" t="s" s="49">
        <v>2789</v>
      </c>
    </row>
    <row r="2422">
      <c r="A2422" t="n" s="44">
        <v>5.0</v>
      </c>
      <c r="B2422" t="s" s="46">
        <v>5137</v>
      </c>
      <c r="C2422" t="s" s="46">
        <v>5133</v>
      </c>
      <c r="D2422" t="n" s="45">
        <v>0.25005844155844154</v>
      </c>
      <c r="E2422" t="s" s="46">
        <v>7</v>
      </c>
      <c r="F2422" t="s" s="47">
        <v>2790</v>
      </c>
      <c r="G2422" t="s" s="46">
        <v>100</v>
      </c>
      <c r="H2422" t="s" s="50">
        <v>112</v>
      </c>
      <c r="I2422" t="s" s="49">
        <v>2791</v>
      </c>
    </row>
    <row r="2423">
      <c r="A2423" t="n" s="44">
        <v>9.0</v>
      </c>
      <c r="B2423" t="s" s="46">
        <v>5159</v>
      </c>
      <c r="C2423" t="s" s="46">
        <v>5135</v>
      </c>
      <c r="D2423" t="n" s="45">
        <v>0.2500104895104895</v>
      </c>
      <c r="E2423" t="s" s="46">
        <v>7</v>
      </c>
      <c r="F2423" t="s" s="47">
        <v>2792</v>
      </c>
      <c r="G2423" t="s" s="46">
        <v>212</v>
      </c>
      <c r="H2423" t="s" s="46">
        <v>2794</v>
      </c>
      <c r="I2423" t="s" s="49">
        <v>2795</v>
      </c>
    </row>
    <row r="2424">
      <c r="A2424" t="n" s="44">
        <v>16.0</v>
      </c>
      <c r="B2424" t="s" s="46">
        <v>5152</v>
      </c>
      <c r="C2424" t="s" s="46">
        <v>5135</v>
      </c>
      <c r="D2424" t="n" s="45">
        <v>0.2500104895104895</v>
      </c>
      <c r="E2424" t="s" s="46">
        <v>7</v>
      </c>
      <c r="F2424" t="s" s="47">
        <v>2792</v>
      </c>
      <c r="G2424" t="s" s="46">
        <v>212</v>
      </c>
      <c r="H2424" t="s" s="46">
        <v>2794</v>
      </c>
      <c r="I2424" t="s" s="49">
        <v>2795</v>
      </c>
    </row>
    <row r="2425">
      <c r="A2425" t="n" s="44">
        <v>35.0</v>
      </c>
      <c r="B2425" t="s" s="46">
        <v>5132</v>
      </c>
      <c r="C2425" t="s" s="46">
        <v>5133</v>
      </c>
      <c r="D2425" t="n" s="45">
        <v>0.2500104895104895</v>
      </c>
      <c r="E2425" t="s" s="46">
        <v>7</v>
      </c>
      <c r="F2425" t="s" s="47">
        <v>2792</v>
      </c>
      <c r="G2425" t="s" s="46">
        <v>212</v>
      </c>
      <c r="H2425" t="s" s="46">
        <v>2794</v>
      </c>
      <c r="I2425" t="s" s="49">
        <v>2795</v>
      </c>
    </row>
    <row r="2426">
      <c r="A2426" t="n" s="44">
        <v>38.0</v>
      </c>
      <c r="B2426" t="s" s="46">
        <v>5153</v>
      </c>
      <c r="C2426" t="s" s="46">
        <v>5135</v>
      </c>
      <c r="D2426" t="n" s="45">
        <v>0.2500104895104895</v>
      </c>
      <c r="E2426" t="s" s="46">
        <v>7</v>
      </c>
      <c r="F2426" t="s" s="47">
        <v>2792</v>
      </c>
      <c r="G2426" t="s" s="46">
        <v>212</v>
      </c>
      <c r="H2426" t="s" s="46">
        <v>2794</v>
      </c>
      <c r="I2426" t="s" s="49">
        <v>2795</v>
      </c>
    </row>
    <row r="2427">
      <c r="A2427" t="n" s="44">
        <v>41.0</v>
      </c>
      <c r="B2427" t="s" s="46">
        <v>5134</v>
      </c>
      <c r="C2427" t="s" s="46">
        <v>5135</v>
      </c>
      <c r="D2427" t="n" s="45">
        <v>0.2500104895104895</v>
      </c>
      <c r="E2427" t="s" s="46">
        <v>7</v>
      </c>
      <c r="F2427" t="s" s="47">
        <v>2792</v>
      </c>
      <c r="G2427" t="s" s="46">
        <v>212</v>
      </c>
      <c r="H2427" t="s" s="46">
        <v>2794</v>
      </c>
      <c r="I2427" t="s" s="49">
        <v>2795</v>
      </c>
    </row>
    <row r="2428">
      <c r="A2428" t="n" s="44">
        <v>42.0</v>
      </c>
      <c r="B2428" t="s" s="46">
        <v>5149</v>
      </c>
      <c r="C2428" t="s" s="46">
        <v>5135</v>
      </c>
      <c r="D2428" t="n" s="45">
        <v>0.2500104895104895</v>
      </c>
      <c r="E2428" t="s" s="46">
        <v>7</v>
      </c>
      <c r="F2428" t="s" s="47">
        <v>2792</v>
      </c>
      <c r="G2428" t="s" s="46">
        <v>212</v>
      </c>
      <c r="H2428" t="s" s="46">
        <v>2794</v>
      </c>
      <c r="I2428" t="s" s="49">
        <v>2795</v>
      </c>
    </row>
    <row r="2429">
      <c r="A2429" t="n" s="44">
        <v>16.0</v>
      </c>
      <c r="B2429" t="s" s="46">
        <v>5152</v>
      </c>
      <c r="C2429" t="s" s="46">
        <v>5135</v>
      </c>
      <c r="D2429" t="n" s="45">
        <v>0.25</v>
      </c>
      <c r="E2429" t="s" s="46">
        <v>7</v>
      </c>
      <c r="F2429" t="s" s="47">
        <v>2796</v>
      </c>
      <c r="G2429" t="s" s="46">
        <v>100</v>
      </c>
      <c r="H2429" t="s" s="50">
        <v>112</v>
      </c>
      <c r="I2429" t="s" s="49">
        <v>2797</v>
      </c>
    </row>
    <row r="2430">
      <c r="A2430" t="n" s="44">
        <v>35.0</v>
      </c>
      <c r="B2430" t="s" s="46">
        <v>5132</v>
      </c>
      <c r="C2430" t="s" s="46">
        <v>5133</v>
      </c>
      <c r="D2430" t="n" s="45">
        <v>0.25</v>
      </c>
      <c r="E2430" t="s" s="46">
        <v>7</v>
      </c>
      <c r="F2430" t="s" s="47">
        <v>2796</v>
      </c>
      <c r="G2430" t="s" s="46">
        <v>100</v>
      </c>
      <c r="H2430" t="s" s="50">
        <v>112</v>
      </c>
      <c r="I2430" t="s" s="49">
        <v>2797</v>
      </c>
    </row>
    <row r="2431">
      <c r="A2431" t="n" s="44">
        <v>41.0</v>
      </c>
      <c r="B2431" t="s" s="46">
        <v>5134</v>
      </c>
      <c r="C2431" t="s" s="46">
        <v>5135</v>
      </c>
      <c r="D2431" t="n" s="45">
        <v>0.25</v>
      </c>
      <c r="E2431" t="s" s="46">
        <v>7</v>
      </c>
      <c r="F2431" t="s" s="47">
        <v>2796</v>
      </c>
      <c r="G2431" t="s" s="46">
        <v>100</v>
      </c>
      <c r="H2431" t="s" s="50">
        <v>112</v>
      </c>
      <c r="I2431" t="s" s="49">
        <v>2797</v>
      </c>
    </row>
    <row r="2432">
      <c r="A2432" t="n" s="44">
        <v>5.0</v>
      </c>
      <c r="B2432" t="s" s="46">
        <v>5137</v>
      </c>
      <c r="C2432" t="s" s="46">
        <v>5133</v>
      </c>
      <c r="D2432" t="n" s="45">
        <v>0.2495153482880756</v>
      </c>
      <c r="E2432" t="s" s="46">
        <v>7</v>
      </c>
      <c r="F2432" t="s" s="47">
        <v>2798</v>
      </c>
      <c r="G2432" t="s" s="46">
        <v>100</v>
      </c>
      <c r="H2432" t="s" s="46">
        <v>2799</v>
      </c>
      <c r="I2432" t="s" s="49">
        <v>2800</v>
      </c>
    </row>
    <row r="2433">
      <c r="A2433" t="n" s="44">
        <v>11.0</v>
      </c>
      <c r="B2433" t="s" s="46">
        <v>5160</v>
      </c>
      <c r="C2433" t="s" s="46">
        <v>5135</v>
      </c>
      <c r="D2433" t="n" s="45">
        <v>0.2493683589138134</v>
      </c>
      <c r="E2433" t="s" s="46">
        <v>7</v>
      </c>
      <c r="F2433" t="s" s="47">
        <v>2801</v>
      </c>
      <c r="G2433" t="s" s="46">
        <v>100</v>
      </c>
      <c r="H2433" t="s" s="46">
        <v>2802</v>
      </c>
      <c r="I2433" t="s" s="49">
        <v>2804</v>
      </c>
    </row>
    <row r="2434">
      <c r="A2434" t="n" s="44">
        <v>35.0</v>
      </c>
      <c r="B2434" t="s" s="46">
        <v>5132</v>
      </c>
      <c r="C2434" t="s" s="46">
        <v>5133</v>
      </c>
      <c r="D2434" t="n" s="45">
        <v>0.2493683589138134</v>
      </c>
      <c r="E2434" t="s" s="46">
        <v>7</v>
      </c>
      <c r="F2434" t="s" s="47">
        <v>2801</v>
      </c>
      <c r="G2434" t="s" s="46">
        <v>100</v>
      </c>
      <c r="H2434" t="s" s="46">
        <v>2802</v>
      </c>
      <c r="I2434" t="s" s="49">
        <v>2804</v>
      </c>
    </row>
    <row r="2435">
      <c r="A2435" t="n" s="44">
        <v>37.0</v>
      </c>
      <c r="B2435" t="s" s="46">
        <v>5145</v>
      </c>
      <c r="C2435" t="s" s="46">
        <v>5135</v>
      </c>
      <c r="D2435" t="n" s="45">
        <v>0.2493683589138134</v>
      </c>
      <c r="E2435" t="s" s="46">
        <v>7</v>
      </c>
      <c r="F2435" t="s" s="47">
        <v>2801</v>
      </c>
      <c r="G2435" t="s" s="46">
        <v>100</v>
      </c>
      <c r="H2435" t="s" s="46">
        <v>2802</v>
      </c>
      <c r="I2435" t="s" s="49">
        <v>2804</v>
      </c>
    </row>
    <row r="2436">
      <c r="A2436" t="n" s="44">
        <v>35.0</v>
      </c>
      <c r="B2436" t="s" s="46">
        <v>5132</v>
      </c>
      <c r="C2436" t="s" s="46">
        <v>5133</v>
      </c>
      <c r="D2436" t="n" s="45">
        <v>0.24897402597402593</v>
      </c>
      <c r="E2436" t="s" s="46">
        <v>7</v>
      </c>
      <c r="F2436" t="s" s="47">
        <v>2805</v>
      </c>
      <c r="G2436" t="s" s="46">
        <v>100</v>
      </c>
      <c r="H2436" t="s" s="50">
        <v>112</v>
      </c>
      <c r="I2436" t="s" s="49">
        <v>2806</v>
      </c>
    </row>
    <row r="2437">
      <c r="A2437" t="n" s="44">
        <v>3.0</v>
      </c>
      <c r="B2437" t="s" s="46">
        <v>5143</v>
      </c>
      <c r="C2437" t="s" s="46">
        <v>5135</v>
      </c>
      <c r="D2437" t="n" s="45">
        <v>0.24874675324675322</v>
      </c>
      <c r="E2437" t="s" s="46">
        <v>7</v>
      </c>
      <c r="F2437" t="s" s="47">
        <v>2807</v>
      </c>
      <c r="G2437" t="s" s="46">
        <v>100</v>
      </c>
      <c r="H2437" t="s" s="46">
        <v>2808</v>
      </c>
      <c r="I2437" t="s" s="49">
        <v>2810</v>
      </c>
    </row>
    <row r="2438">
      <c r="A2438" t="n" s="44">
        <v>5.0</v>
      </c>
      <c r="B2438" t="s" s="46">
        <v>5137</v>
      </c>
      <c r="C2438" t="s" s="46">
        <v>5133</v>
      </c>
      <c r="D2438" t="n" s="45">
        <v>0.24874675324675322</v>
      </c>
      <c r="E2438" t="s" s="46">
        <v>7</v>
      </c>
      <c r="F2438" t="s" s="47">
        <v>2807</v>
      </c>
      <c r="G2438" t="s" s="46">
        <v>100</v>
      </c>
      <c r="H2438" t="s" s="46">
        <v>2808</v>
      </c>
      <c r="I2438" t="s" s="49">
        <v>2810</v>
      </c>
    </row>
    <row r="2439">
      <c r="A2439" t="n" s="44">
        <v>35.0</v>
      </c>
      <c r="B2439" t="s" s="46">
        <v>5132</v>
      </c>
      <c r="C2439" t="s" s="46">
        <v>5133</v>
      </c>
      <c r="D2439" t="n" s="45">
        <v>0.24829220779220773</v>
      </c>
      <c r="E2439" t="s" s="46">
        <v>7</v>
      </c>
      <c r="F2439" t="s" s="47">
        <v>2811</v>
      </c>
      <c r="G2439" t="s" s="46">
        <v>100</v>
      </c>
      <c r="H2439" t="s" s="50">
        <v>112</v>
      </c>
      <c r="I2439" t="s" s="49">
        <v>2814</v>
      </c>
    </row>
    <row r="2440">
      <c r="A2440" t="n" s="44">
        <v>37.0</v>
      </c>
      <c r="B2440" t="s" s="46">
        <v>5145</v>
      </c>
      <c r="C2440" t="s" s="46">
        <v>5135</v>
      </c>
      <c r="D2440" t="n" s="45">
        <v>0.24829220779220773</v>
      </c>
      <c r="E2440" t="s" s="46">
        <v>7</v>
      </c>
      <c r="F2440" t="s" s="47">
        <v>2811</v>
      </c>
      <c r="G2440" t="s" s="46">
        <v>100</v>
      </c>
      <c r="H2440" t="s" s="50">
        <v>112</v>
      </c>
      <c r="I2440" t="s" s="49">
        <v>2814</v>
      </c>
    </row>
    <row r="2441">
      <c r="A2441" t="n" s="44">
        <v>40.0</v>
      </c>
      <c r="B2441" t="s" s="46">
        <v>5155</v>
      </c>
      <c r="C2441" t="s" s="46">
        <v>5135</v>
      </c>
      <c r="D2441" t="n" s="45">
        <v>0.24829220779220773</v>
      </c>
      <c r="E2441" t="s" s="46">
        <v>7</v>
      </c>
      <c r="F2441" t="s" s="47">
        <v>2811</v>
      </c>
      <c r="G2441" t="s" s="46">
        <v>100</v>
      </c>
      <c r="H2441" t="s" s="50">
        <v>112</v>
      </c>
      <c r="I2441" t="s" s="49">
        <v>2814</v>
      </c>
    </row>
    <row r="2442">
      <c r="A2442" t="n" s="44">
        <v>5.0</v>
      </c>
      <c r="B2442" t="s" s="46">
        <v>5137</v>
      </c>
      <c r="C2442" t="s" s="46">
        <v>5133</v>
      </c>
      <c r="D2442" t="n" s="45">
        <v>0.2482857142857143</v>
      </c>
      <c r="E2442" t="s" s="46">
        <v>7</v>
      </c>
      <c r="F2442" t="s" s="47">
        <v>2815</v>
      </c>
      <c r="G2442" t="s" s="46">
        <v>100</v>
      </c>
      <c r="H2442" t="s" s="46">
        <v>2816</v>
      </c>
      <c r="I2442" t="s" s="49">
        <v>2817</v>
      </c>
    </row>
    <row r="2443">
      <c r="A2443" t="n" s="44">
        <v>19.0</v>
      </c>
      <c r="B2443" t="s" s="46">
        <v>5151</v>
      </c>
      <c r="C2443" t="s" s="46">
        <v>5135</v>
      </c>
      <c r="D2443" t="n" s="45">
        <v>0.24756493506493502</v>
      </c>
      <c r="E2443" t="s" s="46">
        <v>7</v>
      </c>
      <c r="F2443" t="s" s="47">
        <v>2818</v>
      </c>
      <c r="G2443" t="s" s="46">
        <v>100</v>
      </c>
      <c r="H2443" t="s" s="46">
        <v>198</v>
      </c>
      <c r="I2443" t="s" s="49">
        <v>2819</v>
      </c>
    </row>
    <row r="2444">
      <c r="A2444" t="n" s="44">
        <v>35.0</v>
      </c>
      <c r="B2444" t="s" s="46">
        <v>5132</v>
      </c>
      <c r="C2444" t="s" s="46">
        <v>5133</v>
      </c>
      <c r="D2444" t="n" s="45">
        <v>0.24756493506493502</v>
      </c>
      <c r="E2444" t="s" s="46">
        <v>7</v>
      </c>
      <c r="F2444" t="s" s="47">
        <v>2818</v>
      </c>
      <c r="G2444" t="s" s="46">
        <v>100</v>
      </c>
      <c r="H2444" t="s" s="46">
        <v>198</v>
      </c>
      <c r="I2444" t="s" s="49">
        <v>2819</v>
      </c>
    </row>
    <row r="2445">
      <c r="A2445" t="n" s="44">
        <v>5.0</v>
      </c>
      <c r="B2445" t="s" s="46">
        <v>5137</v>
      </c>
      <c r="C2445" t="s" s="46">
        <v>5133</v>
      </c>
      <c r="D2445" t="n" s="45">
        <v>0.24737898465171193</v>
      </c>
      <c r="E2445" t="s" s="46">
        <v>7</v>
      </c>
      <c r="F2445" t="s" s="47">
        <v>2820</v>
      </c>
      <c r="G2445" t="s" s="46">
        <v>100</v>
      </c>
      <c r="H2445" t="s" s="46">
        <v>831</v>
      </c>
      <c r="I2445" t="s" s="49">
        <v>2821</v>
      </c>
    </row>
    <row r="2446">
      <c r="A2446" t="n" s="44">
        <v>16.0</v>
      </c>
      <c r="B2446" t="s" s="46">
        <v>5152</v>
      </c>
      <c r="C2446" t="s" s="46">
        <v>5135</v>
      </c>
      <c r="D2446" t="n" s="45">
        <v>0.24736363636363634</v>
      </c>
      <c r="E2446" t="s" s="46">
        <v>7</v>
      </c>
      <c r="F2446" t="s" s="47">
        <v>2822</v>
      </c>
      <c r="G2446" t="s" s="46">
        <v>100</v>
      </c>
      <c r="H2446" t="s" s="46">
        <v>2824</v>
      </c>
      <c r="I2446" t="s" s="49">
        <v>2825</v>
      </c>
    </row>
    <row r="2447">
      <c r="A2447" t="n" s="44">
        <v>31.0</v>
      </c>
      <c r="B2447" t="s" s="46">
        <v>5141</v>
      </c>
      <c r="C2447" t="s" s="46">
        <v>5135</v>
      </c>
      <c r="D2447" t="n" s="45">
        <v>0.24736363636363634</v>
      </c>
      <c r="E2447" t="s" s="46">
        <v>7</v>
      </c>
      <c r="F2447" t="s" s="47">
        <v>2822</v>
      </c>
      <c r="G2447" t="s" s="46">
        <v>100</v>
      </c>
      <c r="H2447" t="s" s="46">
        <v>2824</v>
      </c>
      <c r="I2447" t="s" s="49">
        <v>2825</v>
      </c>
    </row>
    <row r="2448">
      <c r="A2448" t="n" s="44">
        <v>35.0</v>
      </c>
      <c r="B2448" t="s" s="46">
        <v>5132</v>
      </c>
      <c r="C2448" t="s" s="46">
        <v>5133</v>
      </c>
      <c r="D2448" t="n" s="45">
        <v>0.24736363636363634</v>
      </c>
      <c r="E2448" t="s" s="46">
        <v>7</v>
      </c>
      <c r="F2448" t="s" s="47">
        <v>2822</v>
      </c>
      <c r="G2448" t="s" s="46">
        <v>100</v>
      </c>
      <c r="H2448" t="s" s="46">
        <v>2824</v>
      </c>
      <c r="I2448" t="s" s="49">
        <v>2825</v>
      </c>
    </row>
    <row r="2449">
      <c r="A2449" t="n" s="44">
        <v>9.0</v>
      </c>
      <c r="B2449" t="s" s="46">
        <v>5159</v>
      </c>
      <c r="C2449" t="s" s="46">
        <v>5135</v>
      </c>
      <c r="D2449" t="n" s="45">
        <v>0.24720129870129864</v>
      </c>
      <c r="E2449" t="s" s="46">
        <v>7</v>
      </c>
      <c r="F2449" t="s" s="47">
        <v>2826</v>
      </c>
      <c r="G2449" t="s" s="46">
        <v>100</v>
      </c>
      <c r="H2449" t="s" s="46">
        <v>2828</v>
      </c>
      <c r="I2449" t="s" s="49">
        <v>2829</v>
      </c>
    </row>
    <row r="2450">
      <c r="A2450" t="n" s="44">
        <v>16.0</v>
      </c>
      <c r="B2450" t="s" s="46">
        <v>5152</v>
      </c>
      <c r="C2450" t="s" s="46">
        <v>5135</v>
      </c>
      <c r="D2450" t="n" s="45">
        <v>0.24720129870129864</v>
      </c>
      <c r="E2450" t="s" s="46">
        <v>7</v>
      </c>
      <c r="F2450" t="s" s="47">
        <v>2826</v>
      </c>
      <c r="G2450" t="s" s="46">
        <v>100</v>
      </c>
      <c r="H2450" t="s" s="46">
        <v>2828</v>
      </c>
      <c r="I2450" t="s" s="49">
        <v>2829</v>
      </c>
    </row>
    <row r="2451">
      <c r="A2451" t="n" s="44">
        <v>35.0</v>
      </c>
      <c r="B2451" t="s" s="46">
        <v>5132</v>
      </c>
      <c r="C2451" t="s" s="46">
        <v>5133</v>
      </c>
      <c r="D2451" t="n" s="45">
        <v>0.24720129870129864</v>
      </c>
      <c r="E2451" t="s" s="46">
        <v>7</v>
      </c>
      <c r="F2451" t="s" s="47">
        <v>2826</v>
      </c>
      <c r="G2451" t="s" s="46">
        <v>100</v>
      </c>
      <c r="H2451" t="s" s="46">
        <v>2828</v>
      </c>
      <c r="I2451" t="s" s="49">
        <v>2829</v>
      </c>
    </row>
    <row r="2452">
      <c r="A2452" t="n" s="44">
        <v>41.0</v>
      </c>
      <c r="B2452" t="s" s="46">
        <v>5134</v>
      </c>
      <c r="C2452" t="s" s="46">
        <v>5135</v>
      </c>
      <c r="D2452" t="n" s="45">
        <v>0.24720129870129864</v>
      </c>
      <c r="E2452" t="s" s="46">
        <v>7</v>
      </c>
      <c r="F2452" t="s" s="47">
        <v>2826</v>
      </c>
      <c r="G2452" t="s" s="46">
        <v>100</v>
      </c>
      <c r="H2452" t="s" s="46">
        <v>2828</v>
      </c>
      <c r="I2452" t="s" s="49">
        <v>2829</v>
      </c>
    </row>
    <row r="2453">
      <c r="A2453" t="n" s="44">
        <v>45.0</v>
      </c>
      <c r="B2453" t="s" s="46">
        <v>5150</v>
      </c>
      <c r="C2453" t="s" s="46">
        <v>5135</v>
      </c>
      <c r="D2453" t="n" s="45">
        <v>0.24720129870129864</v>
      </c>
      <c r="E2453" t="s" s="46">
        <v>7</v>
      </c>
      <c r="F2453" t="s" s="47">
        <v>2826</v>
      </c>
      <c r="G2453" t="s" s="46">
        <v>100</v>
      </c>
      <c r="H2453" t="s" s="46">
        <v>2828</v>
      </c>
      <c r="I2453" t="s" s="49">
        <v>2829</v>
      </c>
    </row>
    <row r="2454">
      <c r="A2454" t="n" s="44">
        <v>5.0</v>
      </c>
      <c r="B2454" t="s" s="46">
        <v>5137</v>
      </c>
      <c r="C2454" t="s" s="46">
        <v>5133</v>
      </c>
      <c r="D2454" t="n" s="45">
        <v>0.2470979020979021</v>
      </c>
      <c r="E2454" t="s" s="46">
        <v>7</v>
      </c>
      <c r="F2454" t="s" s="47">
        <v>2830</v>
      </c>
      <c r="G2454" t="s" s="46">
        <v>100</v>
      </c>
      <c r="H2454" t="s" s="50">
        <v>112</v>
      </c>
      <c r="I2454" t="s" s="49">
        <v>2831</v>
      </c>
    </row>
    <row r="2455">
      <c r="A2455" t="n" s="44">
        <v>35.0</v>
      </c>
      <c r="B2455" t="s" s="46">
        <v>5132</v>
      </c>
      <c r="C2455" t="s" s="46">
        <v>5133</v>
      </c>
      <c r="D2455" t="n" s="45">
        <v>0.24703030303030304</v>
      </c>
      <c r="E2455" t="s" s="46">
        <v>7</v>
      </c>
      <c r="F2455" t="s" s="47">
        <v>2832</v>
      </c>
      <c r="G2455" t="s" s="46">
        <v>100</v>
      </c>
      <c r="H2455" t="s" s="50">
        <v>112</v>
      </c>
      <c r="I2455" t="s" s="49">
        <v>2833</v>
      </c>
    </row>
    <row r="2456">
      <c r="A2456" t="n" s="44">
        <v>35.0</v>
      </c>
      <c r="B2456" t="s" s="46">
        <v>5132</v>
      </c>
      <c r="C2456" t="s" s="46">
        <v>5133</v>
      </c>
      <c r="D2456" t="n" s="45">
        <v>0.2470194805194805</v>
      </c>
      <c r="E2456" t="s" s="46">
        <v>7</v>
      </c>
      <c r="F2456" t="s" s="47">
        <v>2834</v>
      </c>
      <c r="G2456" t="s" s="46">
        <v>100</v>
      </c>
      <c r="H2456" t="s" s="46">
        <v>2835</v>
      </c>
      <c r="I2456" t="s" s="49">
        <v>2836</v>
      </c>
    </row>
    <row r="2457">
      <c r="A2457" t="n" s="44">
        <v>9.0</v>
      </c>
      <c r="B2457" t="s" s="46">
        <v>5159</v>
      </c>
      <c r="C2457" t="s" s="46">
        <v>5135</v>
      </c>
      <c r="D2457" t="n" s="45">
        <v>0.24699173553719006</v>
      </c>
      <c r="E2457" t="s" s="46">
        <v>7</v>
      </c>
      <c r="F2457" t="s" s="47">
        <v>2837</v>
      </c>
      <c r="G2457" t="s" s="46">
        <v>100</v>
      </c>
      <c r="H2457" t="s" s="46">
        <v>2839</v>
      </c>
      <c r="I2457" t="s" s="49">
        <v>2840</v>
      </c>
    </row>
    <row r="2458">
      <c r="A2458" t="n" s="44">
        <v>35.0</v>
      </c>
      <c r="B2458" t="s" s="46">
        <v>5132</v>
      </c>
      <c r="C2458" t="s" s="46">
        <v>5133</v>
      </c>
      <c r="D2458" t="n" s="45">
        <v>0.24699173553719006</v>
      </c>
      <c r="E2458" t="s" s="46">
        <v>7</v>
      </c>
      <c r="F2458" t="s" s="47">
        <v>2837</v>
      </c>
      <c r="G2458" t="s" s="46">
        <v>100</v>
      </c>
      <c r="H2458" t="s" s="46">
        <v>2839</v>
      </c>
      <c r="I2458" t="s" s="49">
        <v>2840</v>
      </c>
    </row>
    <row r="2459">
      <c r="A2459" t="n" s="44">
        <v>36.0</v>
      </c>
      <c r="B2459" t="s" s="46">
        <v>5148</v>
      </c>
      <c r="C2459" t="s" s="46">
        <v>5135</v>
      </c>
      <c r="D2459" t="n" s="45">
        <v>0.24699173553719006</v>
      </c>
      <c r="E2459" t="s" s="46">
        <v>7</v>
      </c>
      <c r="F2459" t="s" s="47">
        <v>2837</v>
      </c>
      <c r="G2459" t="s" s="46">
        <v>100</v>
      </c>
      <c r="H2459" t="s" s="46">
        <v>2839</v>
      </c>
      <c r="I2459" t="s" s="49">
        <v>2840</v>
      </c>
    </row>
    <row r="2460">
      <c r="A2460" t="n" s="44">
        <v>37.0</v>
      </c>
      <c r="B2460" t="s" s="46">
        <v>5145</v>
      </c>
      <c r="C2460" t="s" s="46">
        <v>5135</v>
      </c>
      <c r="D2460" t="n" s="45">
        <v>0.24699173553719006</v>
      </c>
      <c r="E2460" t="s" s="46">
        <v>7</v>
      </c>
      <c r="F2460" t="s" s="47">
        <v>2837</v>
      </c>
      <c r="G2460" t="s" s="46">
        <v>100</v>
      </c>
      <c r="H2460" t="s" s="46">
        <v>2839</v>
      </c>
      <c r="I2460" t="s" s="49">
        <v>2840</v>
      </c>
    </row>
    <row r="2461">
      <c r="A2461" t="n" s="44">
        <v>39.0</v>
      </c>
      <c r="B2461" t="s" s="46">
        <v>5156</v>
      </c>
      <c r="C2461" t="s" s="46">
        <v>5135</v>
      </c>
      <c r="D2461" t="n" s="45">
        <v>0.24699173553719006</v>
      </c>
      <c r="E2461" t="s" s="46">
        <v>7</v>
      </c>
      <c r="F2461" t="s" s="47">
        <v>2837</v>
      </c>
      <c r="G2461" t="s" s="46">
        <v>100</v>
      </c>
      <c r="H2461" t="s" s="46">
        <v>2839</v>
      </c>
      <c r="I2461" t="s" s="49">
        <v>2840</v>
      </c>
    </row>
    <row r="2462">
      <c r="A2462" t="n" s="44">
        <v>42.0</v>
      </c>
      <c r="B2462" t="s" s="46">
        <v>5149</v>
      </c>
      <c r="C2462" t="s" s="46">
        <v>5135</v>
      </c>
      <c r="D2462" t="n" s="45">
        <v>0.24699173553719006</v>
      </c>
      <c r="E2462" t="s" s="46">
        <v>7</v>
      </c>
      <c r="F2462" t="s" s="47">
        <v>2837</v>
      </c>
      <c r="G2462" t="s" s="46">
        <v>100</v>
      </c>
      <c r="H2462" t="s" s="46">
        <v>2839</v>
      </c>
      <c r="I2462" t="s" s="49">
        <v>2840</v>
      </c>
    </row>
    <row r="2463">
      <c r="A2463" t="n" s="44">
        <v>1.0</v>
      </c>
      <c r="B2463" t="s" s="46">
        <v>5138</v>
      </c>
      <c r="C2463" t="s" s="46">
        <v>5135</v>
      </c>
      <c r="D2463" t="n" s="45">
        <v>0.24695454545454543</v>
      </c>
      <c r="E2463" t="s" s="46">
        <v>7</v>
      </c>
      <c r="F2463" t="s" s="47">
        <v>2841</v>
      </c>
      <c r="G2463" t="s" s="46">
        <v>100</v>
      </c>
      <c r="H2463" t="s" s="46">
        <v>775</v>
      </c>
      <c r="I2463" t="s" s="49">
        <v>2843</v>
      </c>
    </row>
    <row r="2464">
      <c r="A2464" t="n" s="44">
        <v>2.0</v>
      </c>
      <c r="B2464" t="s" s="46">
        <v>5173</v>
      </c>
      <c r="C2464" t="s" s="46">
        <v>5135</v>
      </c>
      <c r="D2464" t="n" s="45">
        <v>0.24695454545454543</v>
      </c>
      <c r="E2464" t="s" s="46">
        <v>7</v>
      </c>
      <c r="F2464" t="s" s="47">
        <v>2841</v>
      </c>
      <c r="G2464" t="s" s="46">
        <v>100</v>
      </c>
      <c r="H2464" t="s" s="46">
        <v>775</v>
      </c>
      <c r="I2464" t="s" s="49">
        <v>2843</v>
      </c>
    </row>
    <row r="2465">
      <c r="A2465" t="n" s="44">
        <v>3.0</v>
      </c>
      <c r="B2465" t="s" s="46">
        <v>5143</v>
      </c>
      <c r="C2465" t="s" s="46">
        <v>5135</v>
      </c>
      <c r="D2465" t="n" s="45">
        <v>0.24695454545454543</v>
      </c>
      <c r="E2465" t="s" s="46">
        <v>7</v>
      </c>
      <c r="F2465" t="s" s="47">
        <v>2841</v>
      </c>
      <c r="G2465" t="s" s="46">
        <v>100</v>
      </c>
      <c r="H2465" t="s" s="46">
        <v>775</v>
      </c>
      <c r="I2465" t="s" s="49">
        <v>2843</v>
      </c>
    </row>
    <row r="2466">
      <c r="A2466" t="n" s="44">
        <v>4.0</v>
      </c>
      <c r="B2466" t="s" s="46">
        <v>5158</v>
      </c>
      <c r="C2466" t="s" s="46">
        <v>5135</v>
      </c>
      <c r="D2466" t="n" s="45">
        <v>0.24695454545454543</v>
      </c>
      <c r="E2466" t="s" s="46">
        <v>7</v>
      </c>
      <c r="F2466" t="s" s="47">
        <v>2841</v>
      </c>
      <c r="G2466" t="s" s="46">
        <v>100</v>
      </c>
      <c r="H2466" t="s" s="46">
        <v>775</v>
      </c>
      <c r="I2466" t="s" s="49">
        <v>2843</v>
      </c>
    </row>
    <row r="2467">
      <c r="A2467" t="n" s="44">
        <v>9.0</v>
      </c>
      <c r="B2467" t="s" s="46">
        <v>5159</v>
      </c>
      <c r="C2467" t="s" s="46">
        <v>5135</v>
      </c>
      <c r="D2467" t="n" s="45">
        <v>0.24695454545454543</v>
      </c>
      <c r="E2467" t="s" s="46">
        <v>7</v>
      </c>
      <c r="F2467" t="s" s="47">
        <v>2841</v>
      </c>
      <c r="G2467" t="s" s="46">
        <v>100</v>
      </c>
      <c r="H2467" t="s" s="46">
        <v>775</v>
      </c>
      <c r="I2467" t="s" s="49">
        <v>2843</v>
      </c>
    </row>
    <row r="2468">
      <c r="A2468" t="n" s="44">
        <v>16.0</v>
      </c>
      <c r="B2468" t="s" s="46">
        <v>5152</v>
      </c>
      <c r="C2468" t="s" s="46">
        <v>5135</v>
      </c>
      <c r="D2468" t="n" s="45">
        <v>0.24695454545454543</v>
      </c>
      <c r="E2468" t="s" s="46">
        <v>7</v>
      </c>
      <c r="F2468" t="s" s="47">
        <v>2841</v>
      </c>
      <c r="G2468" t="s" s="46">
        <v>100</v>
      </c>
      <c r="H2468" t="s" s="46">
        <v>775</v>
      </c>
      <c r="I2468" t="s" s="49">
        <v>2843</v>
      </c>
    </row>
    <row r="2469">
      <c r="A2469" t="n" s="44">
        <v>35.0</v>
      </c>
      <c r="B2469" t="s" s="46">
        <v>5132</v>
      </c>
      <c r="C2469" t="s" s="46">
        <v>5133</v>
      </c>
      <c r="D2469" t="n" s="45">
        <v>0.24695454545454543</v>
      </c>
      <c r="E2469" t="s" s="46">
        <v>7</v>
      </c>
      <c r="F2469" t="s" s="47">
        <v>2841</v>
      </c>
      <c r="G2469" t="s" s="46">
        <v>100</v>
      </c>
      <c r="H2469" t="s" s="46">
        <v>775</v>
      </c>
      <c r="I2469" t="s" s="49">
        <v>2843</v>
      </c>
    </row>
    <row r="2470">
      <c r="A2470" t="n" s="44">
        <v>36.0</v>
      </c>
      <c r="B2470" t="s" s="46">
        <v>5148</v>
      </c>
      <c r="C2470" t="s" s="46">
        <v>5135</v>
      </c>
      <c r="D2470" t="n" s="45">
        <v>0.24695454545454543</v>
      </c>
      <c r="E2470" t="s" s="46">
        <v>7</v>
      </c>
      <c r="F2470" t="s" s="47">
        <v>2841</v>
      </c>
      <c r="G2470" t="s" s="46">
        <v>100</v>
      </c>
      <c r="H2470" t="s" s="46">
        <v>775</v>
      </c>
      <c r="I2470" t="s" s="49">
        <v>2843</v>
      </c>
    </row>
    <row r="2471">
      <c r="A2471" t="n" s="44">
        <v>37.0</v>
      </c>
      <c r="B2471" t="s" s="46">
        <v>5145</v>
      </c>
      <c r="C2471" t="s" s="46">
        <v>5135</v>
      </c>
      <c r="D2471" t="n" s="45">
        <v>0.24695454545454543</v>
      </c>
      <c r="E2471" t="s" s="46">
        <v>7</v>
      </c>
      <c r="F2471" t="s" s="47">
        <v>2841</v>
      </c>
      <c r="G2471" t="s" s="46">
        <v>100</v>
      </c>
      <c r="H2471" t="s" s="46">
        <v>775</v>
      </c>
      <c r="I2471" t="s" s="49">
        <v>2843</v>
      </c>
    </row>
    <row r="2472">
      <c r="A2472" t="n" s="44">
        <v>38.0</v>
      </c>
      <c r="B2472" t="s" s="46">
        <v>5153</v>
      </c>
      <c r="C2472" t="s" s="46">
        <v>5135</v>
      </c>
      <c r="D2472" t="n" s="45">
        <v>0.24695454545454543</v>
      </c>
      <c r="E2472" t="s" s="46">
        <v>7</v>
      </c>
      <c r="F2472" t="s" s="47">
        <v>2841</v>
      </c>
      <c r="G2472" t="s" s="46">
        <v>100</v>
      </c>
      <c r="H2472" t="s" s="46">
        <v>775</v>
      </c>
      <c r="I2472" t="s" s="49">
        <v>2843</v>
      </c>
    </row>
    <row r="2473">
      <c r="A2473" t="n" s="44">
        <v>39.0</v>
      </c>
      <c r="B2473" t="s" s="46">
        <v>5156</v>
      </c>
      <c r="C2473" t="s" s="46">
        <v>5135</v>
      </c>
      <c r="D2473" t="n" s="45">
        <v>0.24695454545454543</v>
      </c>
      <c r="E2473" t="s" s="46">
        <v>7</v>
      </c>
      <c r="F2473" t="s" s="47">
        <v>2841</v>
      </c>
      <c r="G2473" t="s" s="46">
        <v>100</v>
      </c>
      <c r="H2473" t="s" s="46">
        <v>775</v>
      </c>
      <c r="I2473" t="s" s="49">
        <v>2843</v>
      </c>
    </row>
    <row r="2474">
      <c r="A2474" t="n" s="44">
        <v>40.0</v>
      </c>
      <c r="B2474" t="s" s="46">
        <v>5155</v>
      </c>
      <c r="C2474" t="s" s="46">
        <v>5135</v>
      </c>
      <c r="D2474" t="n" s="45">
        <v>0.24695454545454543</v>
      </c>
      <c r="E2474" t="s" s="46">
        <v>7</v>
      </c>
      <c r="F2474" t="s" s="47">
        <v>2841</v>
      </c>
      <c r="G2474" t="s" s="46">
        <v>100</v>
      </c>
      <c r="H2474" t="s" s="46">
        <v>775</v>
      </c>
      <c r="I2474" t="s" s="49">
        <v>2843</v>
      </c>
    </row>
    <row r="2475">
      <c r="A2475" t="n" s="44">
        <v>41.0</v>
      </c>
      <c r="B2475" t="s" s="46">
        <v>5134</v>
      </c>
      <c r="C2475" t="s" s="46">
        <v>5135</v>
      </c>
      <c r="D2475" t="n" s="45">
        <v>0.24695454545454543</v>
      </c>
      <c r="E2475" t="s" s="46">
        <v>7</v>
      </c>
      <c r="F2475" t="s" s="47">
        <v>2841</v>
      </c>
      <c r="G2475" t="s" s="46">
        <v>100</v>
      </c>
      <c r="H2475" t="s" s="46">
        <v>775</v>
      </c>
      <c r="I2475" t="s" s="49">
        <v>2843</v>
      </c>
    </row>
    <row r="2476">
      <c r="A2476" t="n" s="44">
        <v>42.0</v>
      </c>
      <c r="B2476" t="s" s="46">
        <v>5149</v>
      </c>
      <c r="C2476" t="s" s="46">
        <v>5135</v>
      </c>
      <c r="D2476" t="n" s="45">
        <v>0.24695454545454543</v>
      </c>
      <c r="E2476" t="s" s="46">
        <v>7</v>
      </c>
      <c r="F2476" t="s" s="47">
        <v>2841</v>
      </c>
      <c r="G2476" t="s" s="46">
        <v>100</v>
      </c>
      <c r="H2476" t="s" s="46">
        <v>775</v>
      </c>
      <c r="I2476" t="s" s="49">
        <v>2843</v>
      </c>
    </row>
    <row r="2477">
      <c r="A2477" t="n" s="44">
        <v>43.0</v>
      </c>
      <c r="B2477" t="s" s="46">
        <v>5147</v>
      </c>
      <c r="C2477" t="s" s="46">
        <v>5135</v>
      </c>
      <c r="D2477" t="n" s="45">
        <v>0.24695454545454543</v>
      </c>
      <c r="E2477" t="s" s="46">
        <v>7</v>
      </c>
      <c r="F2477" t="s" s="47">
        <v>2841</v>
      </c>
      <c r="G2477" t="s" s="46">
        <v>100</v>
      </c>
      <c r="H2477" t="s" s="46">
        <v>775</v>
      </c>
      <c r="I2477" t="s" s="49">
        <v>2843</v>
      </c>
    </row>
    <row r="2478">
      <c r="A2478" t="n" s="44">
        <v>3.0</v>
      </c>
      <c r="B2478" t="s" s="46">
        <v>5143</v>
      </c>
      <c r="C2478" t="s" s="46">
        <v>5135</v>
      </c>
      <c r="D2478" t="n" s="45">
        <v>0.24675324675324675</v>
      </c>
      <c r="E2478" t="s" s="46">
        <v>7</v>
      </c>
      <c r="F2478" t="s" s="47">
        <v>2844</v>
      </c>
      <c r="G2478" t="s" s="46">
        <v>100</v>
      </c>
      <c r="H2478" t="s" s="46">
        <v>1847</v>
      </c>
      <c r="I2478" t="s" s="49">
        <v>2846</v>
      </c>
    </row>
    <row r="2479">
      <c r="A2479" t="n" s="44">
        <v>5.0</v>
      </c>
      <c r="B2479" t="s" s="46">
        <v>5137</v>
      </c>
      <c r="C2479" t="s" s="46">
        <v>5133</v>
      </c>
      <c r="D2479" t="n" s="45">
        <v>0.24675324675324675</v>
      </c>
      <c r="E2479" t="s" s="46">
        <v>7</v>
      </c>
      <c r="F2479" t="s" s="47">
        <v>2844</v>
      </c>
      <c r="G2479" t="s" s="46">
        <v>100</v>
      </c>
      <c r="H2479" t="s" s="46">
        <v>1847</v>
      </c>
      <c r="I2479" t="s" s="49">
        <v>2846</v>
      </c>
    </row>
    <row r="2480">
      <c r="A2480" t="n" s="44">
        <v>28.0</v>
      </c>
      <c r="B2480" t="s" s="46">
        <v>5168</v>
      </c>
      <c r="C2480" t="s" s="46">
        <v>5135</v>
      </c>
      <c r="D2480" t="n" s="45">
        <v>0.24675324675324675</v>
      </c>
      <c r="E2480" t="s" s="46">
        <v>7</v>
      </c>
      <c r="F2480" t="s" s="47">
        <v>2844</v>
      </c>
      <c r="G2480" t="s" s="46">
        <v>100</v>
      </c>
      <c r="H2480" t="s" s="46">
        <v>1847</v>
      </c>
      <c r="I2480" t="s" s="49">
        <v>2846</v>
      </c>
    </row>
    <row r="2481">
      <c r="A2481" t="n" s="44">
        <v>29.0</v>
      </c>
      <c r="B2481" t="s" s="46">
        <v>5139</v>
      </c>
      <c r="C2481" t="s" s="46">
        <v>5135</v>
      </c>
      <c r="D2481" t="n" s="45">
        <v>0.24675324675324675</v>
      </c>
      <c r="E2481" t="s" s="46">
        <v>7</v>
      </c>
      <c r="F2481" t="s" s="47">
        <v>2844</v>
      </c>
      <c r="G2481" t="s" s="46">
        <v>100</v>
      </c>
      <c r="H2481" t="s" s="46">
        <v>1847</v>
      </c>
      <c r="I2481" t="s" s="49">
        <v>2846</v>
      </c>
    </row>
    <row r="2482">
      <c r="A2482" t="n" s="44">
        <v>30.0</v>
      </c>
      <c r="B2482" t="s" s="46">
        <v>5140</v>
      </c>
      <c r="C2482" t="s" s="46">
        <v>5135</v>
      </c>
      <c r="D2482" t="n" s="45">
        <v>0.24675324675324675</v>
      </c>
      <c r="E2482" t="s" s="46">
        <v>7</v>
      </c>
      <c r="F2482" t="s" s="47">
        <v>2844</v>
      </c>
      <c r="G2482" t="s" s="46">
        <v>100</v>
      </c>
      <c r="H2482" t="s" s="46">
        <v>1847</v>
      </c>
      <c r="I2482" t="s" s="49">
        <v>2846</v>
      </c>
    </row>
    <row r="2483">
      <c r="A2483" t="n" s="44">
        <v>32.0</v>
      </c>
      <c r="B2483" t="s" s="46">
        <v>5146</v>
      </c>
      <c r="C2483" t="s" s="46">
        <v>5135</v>
      </c>
      <c r="D2483" t="n" s="45">
        <v>0.24675324675324675</v>
      </c>
      <c r="E2483" t="s" s="46">
        <v>7</v>
      </c>
      <c r="F2483" t="s" s="47">
        <v>2844</v>
      </c>
      <c r="G2483" t="s" s="46">
        <v>100</v>
      </c>
      <c r="H2483" t="s" s="46">
        <v>1847</v>
      </c>
      <c r="I2483" t="s" s="49">
        <v>2846</v>
      </c>
    </row>
    <row r="2484">
      <c r="A2484" t="n" s="44">
        <v>35.0</v>
      </c>
      <c r="B2484" t="s" s="46">
        <v>5132</v>
      </c>
      <c r="C2484" t="s" s="46">
        <v>5133</v>
      </c>
      <c r="D2484" t="n" s="45">
        <v>0.24675324675324675</v>
      </c>
      <c r="E2484" t="s" s="46">
        <v>7</v>
      </c>
      <c r="F2484" t="s" s="47">
        <v>2844</v>
      </c>
      <c r="G2484" t="s" s="46">
        <v>100</v>
      </c>
      <c r="H2484" t="s" s="46">
        <v>1847</v>
      </c>
      <c r="I2484" t="s" s="49">
        <v>2846</v>
      </c>
    </row>
    <row r="2485">
      <c r="A2485" t="n" s="44">
        <v>39.0</v>
      </c>
      <c r="B2485" t="s" s="46">
        <v>5156</v>
      </c>
      <c r="C2485" t="s" s="46">
        <v>5135</v>
      </c>
      <c r="D2485" t="n" s="45">
        <v>0.24675324675324675</v>
      </c>
      <c r="E2485" t="s" s="46">
        <v>7</v>
      </c>
      <c r="F2485" t="s" s="47">
        <v>2844</v>
      </c>
      <c r="G2485" t="s" s="46">
        <v>100</v>
      </c>
      <c r="H2485" t="s" s="46">
        <v>1847</v>
      </c>
      <c r="I2485" t="s" s="49">
        <v>2846</v>
      </c>
    </row>
    <row r="2486">
      <c r="A2486" t="n" s="44">
        <v>44.0</v>
      </c>
      <c r="B2486" t="s" s="46">
        <v>5136</v>
      </c>
      <c r="C2486" t="s" s="46">
        <v>5135</v>
      </c>
      <c r="D2486" t="n" s="45">
        <v>0.24675324675324675</v>
      </c>
      <c r="E2486" t="s" s="46">
        <v>7</v>
      </c>
      <c r="F2486" t="s" s="47">
        <v>2844</v>
      </c>
      <c r="G2486" t="s" s="46">
        <v>100</v>
      </c>
      <c r="H2486" t="s" s="46">
        <v>1847</v>
      </c>
      <c r="I2486" t="s" s="49">
        <v>2846</v>
      </c>
    </row>
    <row r="2487">
      <c r="A2487" t="n" s="44">
        <v>9.0</v>
      </c>
      <c r="B2487" t="s" s="46">
        <v>5159</v>
      </c>
      <c r="C2487" t="s" s="46">
        <v>5135</v>
      </c>
      <c r="D2487" t="n" s="45">
        <v>0.24661038961038959</v>
      </c>
      <c r="E2487" t="s" s="46">
        <v>7</v>
      </c>
      <c r="F2487" t="s" s="47">
        <v>2847</v>
      </c>
      <c r="G2487" t="s" s="46">
        <v>100</v>
      </c>
      <c r="H2487" t="s" s="46">
        <v>2849</v>
      </c>
      <c r="I2487" t="s" s="49">
        <v>2850</v>
      </c>
    </row>
    <row r="2488">
      <c r="A2488" t="n" s="44">
        <v>12.0</v>
      </c>
      <c r="B2488" t="s" s="46">
        <v>5165</v>
      </c>
      <c r="C2488" t="s" s="46">
        <v>5135</v>
      </c>
      <c r="D2488" t="n" s="45">
        <v>0.24661038961038959</v>
      </c>
      <c r="E2488" t="s" s="46">
        <v>7</v>
      </c>
      <c r="F2488" t="s" s="47">
        <v>2847</v>
      </c>
      <c r="G2488" t="s" s="46">
        <v>100</v>
      </c>
      <c r="H2488" t="s" s="46">
        <v>2849</v>
      </c>
      <c r="I2488" t="s" s="49">
        <v>2850</v>
      </c>
    </row>
    <row r="2489">
      <c r="A2489" t="n" s="44">
        <v>35.0</v>
      </c>
      <c r="B2489" t="s" s="46">
        <v>5132</v>
      </c>
      <c r="C2489" t="s" s="46">
        <v>5133</v>
      </c>
      <c r="D2489" t="n" s="45">
        <v>0.24661038961038959</v>
      </c>
      <c r="E2489" t="s" s="46">
        <v>7</v>
      </c>
      <c r="F2489" t="s" s="47">
        <v>2847</v>
      </c>
      <c r="G2489" t="s" s="46">
        <v>100</v>
      </c>
      <c r="H2489" t="s" s="46">
        <v>2849</v>
      </c>
      <c r="I2489" t="s" s="49">
        <v>2850</v>
      </c>
    </row>
    <row r="2490">
      <c r="A2490" t="n" s="44">
        <v>39.0</v>
      </c>
      <c r="B2490" t="s" s="46">
        <v>5156</v>
      </c>
      <c r="C2490" t="s" s="46">
        <v>5135</v>
      </c>
      <c r="D2490" t="n" s="45">
        <v>0.24661038961038959</v>
      </c>
      <c r="E2490" t="s" s="46">
        <v>7</v>
      </c>
      <c r="F2490" t="s" s="47">
        <v>2847</v>
      </c>
      <c r="G2490" t="s" s="46">
        <v>100</v>
      </c>
      <c r="H2490" t="s" s="46">
        <v>2849</v>
      </c>
      <c r="I2490" t="s" s="49">
        <v>2850</v>
      </c>
    </row>
    <row r="2491">
      <c r="A2491" t="n" s="44">
        <v>42.0</v>
      </c>
      <c r="B2491" t="s" s="46">
        <v>5149</v>
      </c>
      <c r="C2491" t="s" s="46">
        <v>5135</v>
      </c>
      <c r="D2491" t="n" s="45">
        <v>0.24661038961038959</v>
      </c>
      <c r="E2491" t="s" s="46">
        <v>7</v>
      </c>
      <c r="F2491" t="s" s="47">
        <v>2847</v>
      </c>
      <c r="G2491" t="s" s="46">
        <v>100</v>
      </c>
      <c r="H2491" t="s" s="46">
        <v>2849</v>
      </c>
      <c r="I2491" t="s" s="49">
        <v>2850</v>
      </c>
    </row>
    <row r="2492">
      <c r="A2492" t="n" s="44">
        <v>45.0</v>
      </c>
      <c r="B2492" t="s" s="46">
        <v>5150</v>
      </c>
      <c r="C2492" t="s" s="46">
        <v>5135</v>
      </c>
      <c r="D2492" t="n" s="45">
        <v>0.24661038961038959</v>
      </c>
      <c r="E2492" t="s" s="46">
        <v>7</v>
      </c>
      <c r="F2492" t="s" s="47">
        <v>2847</v>
      </c>
      <c r="G2492" t="s" s="46">
        <v>100</v>
      </c>
      <c r="H2492" t="s" s="46">
        <v>2849</v>
      </c>
      <c r="I2492" t="s" s="49">
        <v>2850</v>
      </c>
    </row>
    <row r="2493">
      <c r="A2493" t="n" s="44">
        <v>3.0</v>
      </c>
      <c r="B2493" t="s" s="46">
        <v>5143</v>
      </c>
      <c r="C2493" t="s" s="46">
        <v>5135</v>
      </c>
      <c r="D2493" t="n" s="45">
        <v>0.24659090909090906</v>
      </c>
      <c r="E2493" t="s" s="46">
        <v>7</v>
      </c>
      <c r="F2493" t="s" s="47">
        <v>2851</v>
      </c>
      <c r="G2493" t="s" s="46">
        <v>100</v>
      </c>
      <c r="H2493" t="s" s="46">
        <v>2853</v>
      </c>
      <c r="I2493" t="s" s="49">
        <v>2855</v>
      </c>
    </row>
    <row r="2494">
      <c r="A2494" t="n" s="44">
        <v>5.0</v>
      </c>
      <c r="B2494" t="s" s="46">
        <v>5137</v>
      </c>
      <c r="C2494" t="s" s="46">
        <v>5133</v>
      </c>
      <c r="D2494" t="n" s="45">
        <v>0.24659090909090906</v>
      </c>
      <c r="E2494" t="s" s="46">
        <v>7</v>
      </c>
      <c r="F2494" t="s" s="47">
        <v>2851</v>
      </c>
      <c r="G2494" t="s" s="46">
        <v>100</v>
      </c>
      <c r="H2494" t="s" s="46">
        <v>2853</v>
      </c>
      <c r="I2494" t="s" s="49">
        <v>2855</v>
      </c>
    </row>
    <row r="2495">
      <c r="A2495" t="n" s="44">
        <v>9.0</v>
      </c>
      <c r="B2495" t="s" s="46">
        <v>5159</v>
      </c>
      <c r="C2495" t="s" s="46">
        <v>5135</v>
      </c>
      <c r="D2495" t="n" s="45">
        <v>0.24659090909090906</v>
      </c>
      <c r="E2495" t="s" s="46">
        <v>7</v>
      </c>
      <c r="F2495" t="s" s="47">
        <v>2851</v>
      </c>
      <c r="G2495" t="s" s="46">
        <v>100</v>
      </c>
      <c r="H2495" t="s" s="46">
        <v>2853</v>
      </c>
      <c r="I2495" t="s" s="49">
        <v>2855</v>
      </c>
    </row>
    <row r="2496">
      <c r="A2496" t="n" s="44">
        <v>10.0</v>
      </c>
      <c r="B2496" t="s" s="46">
        <v>5157</v>
      </c>
      <c r="C2496" t="s" s="46">
        <v>5135</v>
      </c>
      <c r="D2496" t="n" s="45">
        <v>0.24659090909090906</v>
      </c>
      <c r="E2496" t="s" s="46">
        <v>7</v>
      </c>
      <c r="F2496" t="s" s="47">
        <v>2851</v>
      </c>
      <c r="G2496" t="s" s="46">
        <v>100</v>
      </c>
      <c r="H2496" t="s" s="46">
        <v>2853</v>
      </c>
      <c r="I2496" t="s" s="49">
        <v>2855</v>
      </c>
    </row>
    <row r="2497">
      <c r="A2497" t="n" s="44">
        <v>11.0</v>
      </c>
      <c r="B2497" t="s" s="46">
        <v>5160</v>
      </c>
      <c r="C2497" t="s" s="46">
        <v>5135</v>
      </c>
      <c r="D2497" t="n" s="45">
        <v>0.24659090909090906</v>
      </c>
      <c r="E2497" t="s" s="46">
        <v>7</v>
      </c>
      <c r="F2497" t="s" s="47">
        <v>2851</v>
      </c>
      <c r="G2497" t="s" s="46">
        <v>100</v>
      </c>
      <c r="H2497" t="s" s="46">
        <v>2853</v>
      </c>
      <c r="I2497" t="s" s="49">
        <v>2855</v>
      </c>
    </row>
    <row r="2498">
      <c r="A2498" t="n" s="44">
        <v>21.0</v>
      </c>
      <c r="B2498" t="s" s="46">
        <v>5162</v>
      </c>
      <c r="C2498" t="s" s="46">
        <v>5135</v>
      </c>
      <c r="D2498" t="n" s="45">
        <v>0.24659090909090906</v>
      </c>
      <c r="E2498" t="s" s="46">
        <v>7</v>
      </c>
      <c r="F2498" t="s" s="47">
        <v>2851</v>
      </c>
      <c r="G2498" t="s" s="46">
        <v>100</v>
      </c>
      <c r="H2498" t="s" s="46">
        <v>2853</v>
      </c>
      <c r="I2498" t="s" s="49">
        <v>2855</v>
      </c>
    </row>
    <row r="2499">
      <c r="A2499" t="n" s="44">
        <v>40.0</v>
      </c>
      <c r="B2499" t="s" s="46">
        <v>5155</v>
      </c>
      <c r="C2499" t="s" s="46">
        <v>5135</v>
      </c>
      <c r="D2499" t="n" s="45">
        <v>0.24659090909090906</v>
      </c>
      <c r="E2499" t="s" s="46">
        <v>7</v>
      </c>
      <c r="F2499" t="s" s="47">
        <v>2851</v>
      </c>
      <c r="G2499" t="s" s="46">
        <v>100</v>
      </c>
      <c r="H2499" t="s" s="46">
        <v>2853</v>
      </c>
      <c r="I2499" t="s" s="49">
        <v>2855</v>
      </c>
    </row>
    <row r="2500">
      <c r="A2500" t="n" s="44">
        <v>41.0</v>
      </c>
      <c r="B2500" t="s" s="46">
        <v>5134</v>
      </c>
      <c r="C2500" t="s" s="46">
        <v>5135</v>
      </c>
      <c r="D2500" t="n" s="45">
        <v>0.24659090909090906</v>
      </c>
      <c r="E2500" t="s" s="46">
        <v>7</v>
      </c>
      <c r="F2500" t="s" s="47">
        <v>2851</v>
      </c>
      <c r="G2500" t="s" s="46">
        <v>100</v>
      </c>
      <c r="H2500" t="s" s="46">
        <v>2853</v>
      </c>
      <c r="I2500" t="s" s="49">
        <v>2855</v>
      </c>
    </row>
    <row r="2501">
      <c r="A2501" t="n" s="44">
        <v>42.0</v>
      </c>
      <c r="B2501" t="s" s="46">
        <v>5149</v>
      </c>
      <c r="C2501" t="s" s="46">
        <v>5135</v>
      </c>
      <c r="D2501" t="n" s="45">
        <v>0.24659090909090906</v>
      </c>
      <c r="E2501" t="s" s="46">
        <v>7</v>
      </c>
      <c r="F2501" t="s" s="47">
        <v>2851</v>
      </c>
      <c r="G2501" t="s" s="46">
        <v>100</v>
      </c>
      <c r="H2501" t="s" s="46">
        <v>2853</v>
      </c>
      <c r="I2501" t="s" s="49">
        <v>2855</v>
      </c>
    </row>
    <row r="2502">
      <c r="A2502" t="n" s="44">
        <v>44.0</v>
      </c>
      <c r="B2502" t="s" s="46">
        <v>5136</v>
      </c>
      <c r="C2502" t="s" s="46">
        <v>5135</v>
      </c>
      <c r="D2502" t="n" s="45">
        <v>0.24659090909090906</v>
      </c>
      <c r="E2502" t="s" s="46">
        <v>7</v>
      </c>
      <c r="F2502" t="s" s="47">
        <v>2851</v>
      </c>
      <c r="G2502" t="s" s="46">
        <v>100</v>
      </c>
      <c r="H2502" t="s" s="46">
        <v>2853</v>
      </c>
      <c r="I2502" t="s" s="49">
        <v>2855</v>
      </c>
    </row>
    <row r="2503">
      <c r="A2503" t="n" s="44">
        <v>5.0</v>
      </c>
      <c r="B2503" t="s" s="46">
        <v>5137</v>
      </c>
      <c r="C2503" t="s" s="46">
        <v>5133</v>
      </c>
      <c r="D2503" t="n" s="45">
        <v>0.24655017709563162</v>
      </c>
      <c r="E2503" t="s" s="46">
        <v>7</v>
      </c>
      <c r="F2503" t="s" s="47">
        <v>2856</v>
      </c>
      <c r="G2503" t="s" s="46">
        <v>100</v>
      </c>
      <c r="H2503" t="s" s="50">
        <v>112</v>
      </c>
      <c r="I2503" t="s" s="49">
        <v>2857</v>
      </c>
    </row>
    <row r="2504">
      <c r="A2504" t="n" s="44">
        <v>5.0</v>
      </c>
      <c r="B2504" t="s" s="46">
        <v>5137</v>
      </c>
      <c r="C2504" t="s" s="46">
        <v>5133</v>
      </c>
      <c r="D2504" t="n" s="45">
        <v>0.24637662337662333</v>
      </c>
      <c r="E2504" t="s" s="46">
        <v>7</v>
      </c>
      <c r="F2504" t="s" s="47">
        <v>2858</v>
      </c>
      <c r="G2504" t="s" s="46">
        <v>135</v>
      </c>
      <c r="H2504" t="s" s="46">
        <v>223</v>
      </c>
      <c r="I2504" t="s" s="49">
        <v>2859</v>
      </c>
    </row>
    <row r="2505">
      <c r="A2505" t="n" s="44">
        <v>5.0</v>
      </c>
      <c r="B2505" t="s" s="46">
        <v>5137</v>
      </c>
      <c r="C2505" t="s" s="46">
        <v>5133</v>
      </c>
      <c r="D2505" t="n" s="45">
        <v>0.2461948051948052</v>
      </c>
      <c r="E2505" t="s" s="46">
        <v>7</v>
      </c>
      <c r="F2505" t="s" s="47">
        <v>2860</v>
      </c>
      <c r="G2505" t="s" s="46">
        <v>100</v>
      </c>
      <c r="H2505" t="s" s="46">
        <v>2861</v>
      </c>
      <c r="I2505" t="s" s="49">
        <v>2862</v>
      </c>
    </row>
    <row r="2506">
      <c r="A2506" t="n" s="44">
        <v>5.0</v>
      </c>
      <c r="B2506" t="s" s="46">
        <v>5137</v>
      </c>
      <c r="C2506" t="s" s="46">
        <v>5133</v>
      </c>
      <c r="D2506" t="n" s="45">
        <v>0.24614935064935065</v>
      </c>
      <c r="E2506" t="s" s="46">
        <v>7</v>
      </c>
      <c r="F2506" t="s" s="47">
        <v>2863</v>
      </c>
      <c r="G2506" t="s" s="46">
        <v>100</v>
      </c>
      <c r="H2506" t="s" s="46">
        <v>1896</v>
      </c>
      <c r="I2506" t="s" s="49">
        <v>2864</v>
      </c>
    </row>
    <row r="2507">
      <c r="A2507" t="n" s="44">
        <v>16.0</v>
      </c>
      <c r="B2507" t="s" s="46">
        <v>5152</v>
      </c>
      <c r="C2507" t="s" s="46">
        <v>5135</v>
      </c>
      <c r="D2507" t="n" s="45">
        <v>0.24608008658008654</v>
      </c>
      <c r="E2507" t="s" s="46">
        <v>7</v>
      </c>
      <c r="F2507" t="s" s="47">
        <v>2865</v>
      </c>
      <c r="G2507" t="s" s="46">
        <v>100</v>
      </c>
      <c r="H2507" t="s" s="46">
        <v>2867</v>
      </c>
      <c r="I2507" t="s" s="49">
        <v>2868</v>
      </c>
    </row>
    <row r="2508">
      <c r="A2508" t="n" s="44">
        <v>35.0</v>
      </c>
      <c r="B2508" t="s" s="46">
        <v>5132</v>
      </c>
      <c r="C2508" t="s" s="46">
        <v>5133</v>
      </c>
      <c r="D2508" t="n" s="45">
        <v>0.24608008658008654</v>
      </c>
      <c r="E2508" t="s" s="46">
        <v>7</v>
      </c>
      <c r="F2508" t="s" s="47">
        <v>2865</v>
      </c>
      <c r="G2508" t="s" s="46">
        <v>100</v>
      </c>
      <c r="H2508" t="s" s="46">
        <v>2867</v>
      </c>
      <c r="I2508" t="s" s="49">
        <v>2868</v>
      </c>
    </row>
    <row r="2509">
      <c r="A2509" t="n" s="44">
        <v>38.0</v>
      </c>
      <c r="B2509" t="s" s="46">
        <v>5153</v>
      </c>
      <c r="C2509" t="s" s="46">
        <v>5135</v>
      </c>
      <c r="D2509" t="n" s="45">
        <v>0.24608008658008654</v>
      </c>
      <c r="E2509" t="s" s="46">
        <v>7</v>
      </c>
      <c r="F2509" t="s" s="47">
        <v>2865</v>
      </c>
      <c r="G2509" t="s" s="46">
        <v>100</v>
      </c>
      <c r="H2509" t="s" s="46">
        <v>2867</v>
      </c>
      <c r="I2509" t="s" s="49">
        <v>2868</v>
      </c>
    </row>
    <row r="2510">
      <c r="A2510" t="n" s="44">
        <v>41.0</v>
      </c>
      <c r="B2510" t="s" s="46">
        <v>5134</v>
      </c>
      <c r="C2510" t="s" s="46">
        <v>5135</v>
      </c>
      <c r="D2510" t="n" s="45">
        <v>0.24608008658008654</v>
      </c>
      <c r="E2510" t="s" s="46">
        <v>7</v>
      </c>
      <c r="F2510" t="s" s="47">
        <v>2865</v>
      </c>
      <c r="G2510" t="s" s="46">
        <v>100</v>
      </c>
      <c r="H2510" t="s" s="46">
        <v>2867</v>
      </c>
      <c r="I2510" t="s" s="49">
        <v>2868</v>
      </c>
    </row>
    <row r="2511">
      <c r="A2511" t="n" s="44">
        <v>42.0</v>
      </c>
      <c r="B2511" t="s" s="46">
        <v>5149</v>
      </c>
      <c r="C2511" t="s" s="46">
        <v>5135</v>
      </c>
      <c r="D2511" t="n" s="45">
        <v>0.24608008658008654</v>
      </c>
      <c r="E2511" t="s" s="46">
        <v>7</v>
      </c>
      <c r="F2511" t="s" s="47">
        <v>2865</v>
      </c>
      <c r="G2511" t="s" s="46">
        <v>100</v>
      </c>
      <c r="H2511" t="s" s="46">
        <v>2867</v>
      </c>
      <c r="I2511" t="s" s="49">
        <v>2868</v>
      </c>
    </row>
    <row r="2512">
      <c r="A2512" t="n" s="44">
        <v>9.0</v>
      </c>
      <c r="B2512" t="s" s="46">
        <v>5159</v>
      </c>
      <c r="C2512" t="s" s="46">
        <v>5135</v>
      </c>
      <c r="D2512" t="n" s="45">
        <v>0.2460584415584415</v>
      </c>
      <c r="E2512" t="s" s="46">
        <v>7</v>
      </c>
      <c r="F2512" t="s" s="47">
        <v>2869</v>
      </c>
      <c r="G2512" t="s" s="46">
        <v>100</v>
      </c>
      <c r="H2512" t="s" s="46">
        <v>2871</v>
      </c>
      <c r="I2512" t="s" s="49">
        <v>2873</v>
      </c>
    </row>
    <row r="2513">
      <c r="A2513" t="n" s="44">
        <v>16.0</v>
      </c>
      <c r="B2513" t="s" s="46">
        <v>5152</v>
      </c>
      <c r="C2513" t="s" s="46">
        <v>5135</v>
      </c>
      <c r="D2513" t="n" s="45">
        <v>0.2460584415584415</v>
      </c>
      <c r="E2513" t="s" s="46">
        <v>7</v>
      </c>
      <c r="F2513" t="s" s="47">
        <v>2869</v>
      </c>
      <c r="G2513" t="s" s="46">
        <v>100</v>
      </c>
      <c r="H2513" t="s" s="46">
        <v>2871</v>
      </c>
      <c r="I2513" t="s" s="49">
        <v>2873</v>
      </c>
    </row>
    <row r="2514">
      <c r="A2514" t="n" s="44">
        <v>35.0</v>
      </c>
      <c r="B2514" t="s" s="46">
        <v>5132</v>
      </c>
      <c r="C2514" t="s" s="46">
        <v>5133</v>
      </c>
      <c r="D2514" t="n" s="45">
        <v>0.2460584415584415</v>
      </c>
      <c r="E2514" t="s" s="46">
        <v>7</v>
      </c>
      <c r="F2514" t="s" s="47">
        <v>2869</v>
      </c>
      <c r="G2514" t="s" s="46">
        <v>100</v>
      </c>
      <c r="H2514" t="s" s="46">
        <v>2871</v>
      </c>
      <c r="I2514" t="s" s="49">
        <v>2873</v>
      </c>
    </row>
    <row r="2515">
      <c r="A2515" t="n" s="44">
        <v>37.0</v>
      </c>
      <c r="B2515" t="s" s="46">
        <v>5145</v>
      </c>
      <c r="C2515" t="s" s="46">
        <v>5135</v>
      </c>
      <c r="D2515" t="n" s="45">
        <v>0.2460584415584415</v>
      </c>
      <c r="E2515" t="s" s="46">
        <v>7</v>
      </c>
      <c r="F2515" t="s" s="47">
        <v>2869</v>
      </c>
      <c r="G2515" t="s" s="46">
        <v>100</v>
      </c>
      <c r="H2515" t="s" s="46">
        <v>2871</v>
      </c>
      <c r="I2515" t="s" s="49">
        <v>2873</v>
      </c>
    </row>
    <row r="2516">
      <c r="A2516" t="n" s="44">
        <v>38.0</v>
      </c>
      <c r="B2516" t="s" s="46">
        <v>5153</v>
      </c>
      <c r="C2516" t="s" s="46">
        <v>5135</v>
      </c>
      <c r="D2516" t="n" s="45">
        <v>0.2460584415584415</v>
      </c>
      <c r="E2516" t="s" s="46">
        <v>7</v>
      </c>
      <c r="F2516" t="s" s="47">
        <v>2869</v>
      </c>
      <c r="G2516" t="s" s="46">
        <v>100</v>
      </c>
      <c r="H2516" t="s" s="46">
        <v>2871</v>
      </c>
      <c r="I2516" t="s" s="49">
        <v>2873</v>
      </c>
    </row>
    <row r="2517">
      <c r="A2517" t="n" s="44">
        <v>41.0</v>
      </c>
      <c r="B2517" t="s" s="46">
        <v>5134</v>
      </c>
      <c r="C2517" t="s" s="46">
        <v>5135</v>
      </c>
      <c r="D2517" t="n" s="45">
        <v>0.2460584415584415</v>
      </c>
      <c r="E2517" t="s" s="46">
        <v>7</v>
      </c>
      <c r="F2517" t="s" s="47">
        <v>2869</v>
      </c>
      <c r="G2517" t="s" s="46">
        <v>100</v>
      </c>
      <c r="H2517" t="s" s="46">
        <v>2871</v>
      </c>
      <c r="I2517" t="s" s="49">
        <v>2873</v>
      </c>
    </row>
    <row r="2518">
      <c r="A2518" t="n" s="44">
        <v>42.0</v>
      </c>
      <c r="B2518" t="s" s="46">
        <v>5149</v>
      </c>
      <c r="C2518" t="s" s="46">
        <v>5135</v>
      </c>
      <c r="D2518" t="n" s="45">
        <v>0.2460584415584415</v>
      </c>
      <c r="E2518" t="s" s="46">
        <v>7</v>
      </c>
      <c r="F2518" t="s" s="47">
        <v>2869</v>
      </c>
      <c r="G2518" t="s" s="46">
        <v>100</v>
      </c>
      <c r="H2518" t="s" s="46">
        <v>2871</v>
      </c>
      <c r="I2518" t="s" s="49">
        <v>2873</v>
      </c>
    </row>
    <row r="2519">
      <c r="A2519" t="n" s="44">
        <v>5.0</v>
      </c>
      <c r="B2519" t="s" s="46">
        <v>5137</v>
      </c>
      <c r="C2519" t="s" s="46">
        <v>5133</v>
      </c>
      <c r="D2519" t="n" s="45">
        <v>0.246006993006993</v>
      </c>
      <c r="E2519" t="s" s="46">
        <v>7</v>
      </c>
      <c r="F2519" t="s" s="47">
        <v>2874</v>
      </c>
      <c r="G2519" t="s" s="46">
        <v>100</v>
      </c>
      <c r="H2519" t="s" s="50">
        <v>112</v>
      </c>
      <c r="I2519" t="s" s="49">
        <v>2876</v>
      </c>
    </row>
    <row r="2520">
      <c r="A2520" t="n" s="44">
        <v>18.0</v>
      </c>
      <c r="B2520" t="s" s="46">
        <v>5166</v>
      </c>
      <c r="C2520" t="s" s="46">
        <v>5135</v>
      </c>
      <c r="D2520" t="n" s="45">
        <v>0.246006993006993</v>
      </c>
      <c r="E2520" t="s" s="46">
        <v>7</v>
      </c>
      <c r="F2520" t="s" s="47">
        <v>2874</v>
      </c>
      <c r="G2520" t="s" s="46">
        <v>100</v>
      </c>
      <c r="H2520" t="s" s="50">
        <v>112</v>
      </c>
      <c r="I2520" t="s" s="49">
        <v>2876</v>
      </c>
    </row>
    <row r="2521">
      <c r="A2521" t="n" s="44">
        <v>25.0</v>
      </c>
      <c r="B2521" t="s" s="46">
        <v>5169</v>
      </c>
      <c r="C2521" t="s" s="46">
        <v>5135</v>
      </c>
      <c r="D2521" t="n" s="45">
        <v>0.246006993006993</v>
      </c>
      <c r="E2521" t="s" s="46">
        <v>7</v>
      </c>
      <c r="F2521" t="s" s="47">
        <v>2874</v>
      </c>
      <c r="G2521" t="s" s="46">
        <v>100</v>
      </c>
      <c r="H2521" t="s" s="50">
        <v>112</v>
      </c>
      <c r="I2521" t="s" s="49">
        <v>2876</v>
      </c>
    </row>
    <row r="2522">
      <c r="A2522" t="n" s="44">
        <v>35.0</v>
      </c>
      <c r="B2522" t="s" s="46">
        <v>5132</v>
      </c>
      <c r="C2522" t="s" s="46">
        <v>5133</v>
      </c>
      <c r="D2522" t="n" s="45">
        <v>0.246006993006993</v>
      </c>
      <c r="E2522" t="s" s="46">
        <v>7</v>
      </c>
      <c r="F2522" t="s" s="47">
        <v>2874</v>
      </c>
      <c r="G2522" t="s" s="46">
        <v>100</v>
      </c>
      <c r="H2522" t="s" s="50">
        <v>112</v>
      </c>
      <c r="I2522" t="s" s="49">
        <v>2876</v>
      </c>
    </row>
    <row r="2523">
      <c r="A2523" t="n" s="44">
        <v>38.0</v>
      </c>
      <c r="B2523" t="s" s="46">
        <v>5153</v>
      </c>
      <c r="C2523" t="s" s="46">
        <v>5135</v>
      </c>
      <c r="D2523" t="n" s="45">
        <v>0.246006993006993</v>
      </c>
      <c r="E2523" t="s" s="46">
        <v>7</v>
      </c>
      <c r="F2523" t="s" s="47">
        <v>2874</v>
      </c>
      <c r="G2523" t="s" s="46">
        <v>100</v>
      </c>
      <c r="H2523" t="s" s="50">
        <v>112</v>
      </c>
      <c r="I2523" t="s" s="49">
        <v>2876</v>
      </c>
    </row>
    <row r="2524">
      <c r="A2524" t="n" s="44">
        <v>41.0</v>
      </c>
      <c r="B2524" t="s" s="46">
        <v>5134</v>
      </c>
      <c r="C2524" t="s" s="46">
        <v>5135</v>
      </c>
      <c r="D2524" t="n" s="45">
        <v>0.246006993006993</v>
      </c>
      <c r="E2524" t="s" s="46">
        <v>7</v>
      </c>
      <c r="F2524" t="s" s="47">
        <v>2874</v>
      </c>
      <c r="G2524" t="s" s="46">
        <v>100</v>
      </c>
      <c r="H2524" t="s" s="50">
        <v>112</v>
      </c>
      <c r="I2524" t="s" s="49">
        <v>2876</v>
      </c>
    </row>
    <row r="2525">
      <c r="A2525" t="n" s="44">
        <v>44.0</v>
      </c>
      <c r="B2525" t="s" s="46">
        <v>5136</v>
      </c>
      <c r="C2525" t="s" s="46">
        <v>5135</v>
      </c>
      <c r="D2525" t="n" s="45">
        <v>0.246006993006993</v>
      </c>
      <c r="E2525" t="s" s="46">
        <v>7</v>
      </c>
      <c r="F2525" t="s" s="47">
        <v>2874</v>
      </c>
      <c r="G2525" t="s" s="46">
        <v>100</v>
      </c>
      <c r="H2525" t="s" s="50">
        <v>112</v>
      </c>
      <c r="I2525" t="s" s="49">
        <v>2876</v>
      </c>
    </row>
    <row r="2526">
      <c r="A2526" t="n" s="44">
        <v>5.0</v>
      </c>
      <c r="B2526" t="s" s="46">
        <v>5137</v>
      </c>
      <c r="C2526" t="s" s="46">
        <v>5133</v>
      </c>
      <c r="D2526" t="n" s="45">
        <v>0.24588311688311687</v>
      </c>
      <c r="E2526" t="s" s="46">
        <v>7</v>
      </c>
      <c r="F2526" t="s" s="47">
        <v>2877</v>
      </c>
      <c r="G2526" t="s" s="46">
        <v>100</v>
      </c>
      <c r="H2526" t="s" s="46">
        <v>1847</v>
      </c>
      <c r="I2526" t="s" s="49">
        <v>2879</v>
      </c>
    </row>
    <row r="2527">
      <c r="A2527" t="n" s="44">
        <v>32.0</v>
      </c>
      <c r="B2527" t="s" s="46">
        <v>5146</v>
      </c>
      <c r="C2527" t="s" s="46">
        <v>5135</v>
      </c>
      <c r="D2527" t="n" s="45">
        <v>0.24588311688311687</v>
      </c>
      <c r="E2527" t="s" s="46">
        <v>7</v>
      </c>
      <c r="F2527" t="s" s="47">
        <v>2877</v>
      </c>
      <c r="G2527" t="s" s="46">
        <v>100</v>
      </c>
      <c r="H2527" t="s" s="46">
        <v>1847</v>
      </c>
      <c r="I2527" t="s" s="49">
        <v>2879</v>
      </c>
    </row>
    <row r="2528">
      <c r="A2528" t="n" s="44">
        <v>35.0</v>
      </c>
      <c r="B2528" t="s" s="46">
        <v>5132</v>
      </c>
      <c r="C2528" t="s" s="46">
        <v>5133</v>
      </c>
      <c r="D2528" t="n" s="45">
        <v>0.24588311688311687</v>
      </c>
      <c r="E2528" t="s" s="46">
        <v>7</v>
      </c>
      <c r="F2528" t="s" s="47">
        <v>2877</v>
      </c>
      <c r="G2528" t="s" s="46">
        <v>100</v>
      </c>
      <c r="H2528" t="s" s="46">
        <v>1847</v>
      </c>
      <c r="I2528" t="s" s="49">
        <v>2879</v>
      </c>
    </row>
    <row r="2529">
      <c r="A2529" t="n" s="44">
        <v>6.0</v>
      </c>
      <c r="B2529" t="s" s="46">
        <v>5163</v>
      </c>
      <c r="C2529" t="s" s="46">
        <v>5135</v>
      </c>
      <c r="D2529" t="n" s="45">
        <v>0.24583766233766233</v>
      </c>
      <c r="E2529" t="s" s="46">
        <v>7</v>
      </c>
      <c r="F2529" t="s" s="47">
        <v>2880</v>
      </c>
      <c r="G2529" t="s" s="46">
        <v>135</v>
      </c>
      <c r="H2529" t="s" s="46">
        <v>2882</v>
      </c>
      <c r="I2529" t="s" s="49">
        <v>2884</v>
      </c>
    </row>
    <row r="2530">
      <c r="A2530" t="n" s="44">
        <v>19.0</v>
      </c>
      <c r="B2530" t="s" s="46">
        <v>5151</v>
      </c>
      <c r="C2530" t="s" s="46">
        <v>5135</v>
      </c>
      <c r="D2530" t="n" s="45">
        <v>0.24583766233766233</v>
      </c>
      <c r="E2530" t="s" s="46">
        <v>7</v>
      </c>
      <c r="F2530" t="s" s="47">
        <v>2880</v>
      </c>
      <c r="G2530" t="s" s="46">
        <v>135</v>
      </c>
      <c r="H2530" t="s" s="46">
        <v>2882</v>
      </c>
      <c r="I2530" t="s" s="49">
        <v>2884</v>
      </c>
    </row>
    <row r="2531">
      <c r="A2531" t="n" s="44">
        <v>20.0</v>
      </c>
      <c r="B2531" t="s" s="46">
        <v>5161</v>
      </c>
      <c r="C2531" t="s" s="46">
        <v>5135</v>
      </c>
      <c r="D2531" t="n" s="45">
        <v>0.24583766233766233</v>
      </c>
      <c r="E2531" t="s" s="46">
        <v>7</v>
      </c>
      <c r="F2531" t="s" s="47">
        <v>2880</v>
      </c>
      <c r="G2531" t="s" s="46">
        <v>135</v>
      </c>
      <c r="H2531" t="s" s="46">
        <v>2882</v>
      </c>
      <c r="I2531" t="s" s="49">
        <v>2884</v>
      </c>
    </row>
    <row r="2532">
      <c r="A2532" t="n" s="44">
        <v>35.0</v>
      </c>
      <c r="B2532" t="s" s="46">
        <v>5132</v>
      </c>
      <c r="C2532" t="s" s="46">
        <v>5133</v>
      </c>
      <c r="D2532" t="n" s="45">
        <v>0.24583766233766233</v>
      </c>
      <c r="E2532" t="s" s="46">
        <v>7</v>
      </c>
      <c r="F2532" t="s" s="47">
        <v>2880</v>
      </c>
      <c r="G2532" t="s" s="46">
        <v>135</v>
      </c>
      <c r="H2532" t="s" s="46">
        <v>2882</v>
      </c>
      <c r="I2532" t="s" s="49">
        <v>2884</v>
      </c>
    </row>
    <row r="2533">
      <c r="A2533" t="n" s="44">
        <v>37.0</v>
      </c>
      <c r="B2533" t="s" s="46">
        <v>5145</v>
      </c>
      <c r="C2533" t="s" s="46">
        <v>5135</v>
      </c>
      <c r="D2533" t="n" s="45">
        <v>0.24583766233766233</v>
      </c>
      <c r="E2533" t="s" s="46">
        <v>7</v>
      </c>
      <c r="F2533" t="s" s="47">
        <v>2880</v>
      </c>
      <c r="G2533" t="s" s="46">
        <v>135</v>
      </c>
      <c r="H2533" t="s" s="46">
        <v>2882</v>
      </c>
      <c r="I2533" t="s" s="49">
        <v>2884</v>
      </c>
    </row>
    <row r="2534">
      <c r="A2534" t="n" s="44">
        <v>5.0</v>
      </c>
      <c r="B2534" t="s" s="46">
        <v>5137</v>
      </c>
      <c r="C2534" t="s" s="46">
        <v>5133</v>
      </c>
      <c r="D2534" t="n" s="45">
        <v>0.24579220779220776</v>
      </c>
      <c r="E2534" t="s" s="46">
        <v>7</v>
      </c>
      <c r="F2534" t="s" s="47">
        <v>2885</v>
      </c>
      <c r="G2534" t="s" s="46">
        <v>100</v>
      </c>
      <c r="H2534" t="s" s="46">
        <v>317</v>
      </c>
      <c r="I2534" t="s" s="49">
        <v>2886</v>
      </c>
    </row>
    <row r="2535">
      <c r="A2535" t="n" s="44">
        <v>5.0</v>
      </c>
      <c r="B2535" t="s" s="46">
        <v>5137</v>
      </c>
      <c r="C2535" t="s" s="46">
        <v>5133</v>
      </c>
      <c r="D2535" t="n" s="45">
        <v>0.24579220779220776</v>
      </c>
      <c r="E2535" t="s" s="46">
        <v>7</v>
      </c>
      <c r="F2535" t="s" s="47">
        <v>2887</v>
      </c>
      <c r="G2535" t="s" s="46">
        <v>100</v>
      </c>
      <c r="H2535" t="s" s="46">
        <v>152</v>
      </c>
      <c r="I2535" t="s" s="49">
        <v>2888</v>
      </c>
    </row>
    <row r="2536">
      <c r="A2536" t="n" s="44">
        <v>24.0</v>
      </c>
      <c r="B2536" t="s" s="46">
        <v>5171</v>
      </c>
      <c r="C2536" t="s" s="46">
        <v>5135</v>
      </c>
      <c r="D2536" t="n" s="45">
        <v>0.24577744982290428</v>
      </c>
      <c r="E2536" t="s" s="46">
        <v>7</v>
      </c>
      <c r="F2536" t="s" s="47">
        <v>2889</v>
      </c>
      <c r="G2536" t="s" s="46">
        <v>100</v>
      </c>
      <c r="H2536" t="s" s="46">
        <v>2891</v>
      </c>
      <c r="I2536" t="s" s="49">
        <v>2892</v>
      </c>
    </row>
    <row r="2537">
      <c r="A2537" t="n" s="44">
        <v>35.0</v>
      </c>
      <c r="B2537" t="s" s="46">
        <v>5132</v>
      </c>
      <c r="C2537" t="s" s="46">
        <v>5133</v>
      </c>
      <c r="D2537" t="n" s="45">
        <v>0.24577744982290428</v>
      </c>
      <c r="E2537" t="s" s="46">
        <v>7</v>
      </c>
      <c r="F2537" t="s" s="47">
        <v>2889</v>
      </c>
      <c r="G2537" t="s" s="46">
        <v>100</v>
      </c>
      <c r="H2537" t="s" s="46">
        <v>2891</v>
      </c>
      <c r="I2537" t="s" s="49">
        <v>2892</v>
      </c>
    </row>
    <row r="2538">
      <c r="A2538" t="n" s="44">
        <v>42.0</v>
      </c>
      <c r="B2538" t="s" s="46">
        <v>5149</v>
      </c>
      <c r="C2538" t="s" s="46">
        <v>5135</v>
      </c>
      <c r="D2538" t="n" s="45">
        <v>0.24577744982290428</v>
      </c>
      <c r="E2538" t="s" s="46">
        <v>7</v>
      </c>
      <c r="F2538" t="s" s="47">
        <v>2889</v>
      </c>
      <c r="G2538" t="s" s="46">
        <v>100</v>
      </c>
      <c r="H2538" t="s" s="46">
        <v>2891</v>
      </c>
      <c r="I2538" t="s" s="49">
        <v>2892</v>
      </c>
    </row>
    <row r="2539">
      <c r="A2539" t="n" s="44">
        <v>5.0</v>
      </c>
      <c r="B2539" t="s" s="46">
        <v>5137</v>
      </c>
      <c r="C2539" t="s" s="46">
        <v>5133</v>
      </c>
      <c r="D2539" t="n" s="45">
        <v>0.24564935064935065</v>
      </c>
      <c r="E2539" t="s" s="46">
        <v>7</v>
      </c>
      <c r="F2539" t="s" s="47">
        <v>2893</v>
      </c>
      <c r="G2539" t="s" s="46">
        <v>100</v>
      </c>
      <c r="H2539" t="s" s="50">
        <v>112</v>
      </c>
      <c r="I2539" t="s" s="49">
        <v>2896</v>
      </c>
    </row>
    <row r="2540">
      <c r="A2540" t="n" s="44">
        <v>35.0</v>
      </c>
      <c r="B2540" t="s" s="46">
        <v>5132</v>
      </c>
      <c r="C2540" t="s" s="46">
        <v>5133</v>
      </c>
      <c r="D2540" t="n" s="45">
        <v>0.245512987012987</v>
      </c>
      <c r="E2540" t="s" s="46">
        <v>7</v>
      </c>
      <c r="F2540" t="s" s="47">
        <v>2897</v>
      </c>
      <c r="G2540" t="s" s="46">
        <v>100</v>
      </c>
      <c r="H2540" t="s" s="50">
        <v>112</v>
      </c>
      <c r="I2540" t="s" s="49">
        <v>2899</v>
      </c>
    </row>
    <row r="2541">
      <c r="A2541" t="n" s="44">
        <v>41.0</v>
      </c>
      <c r="B2541" t="s" s="46">
        <v>5134</v>
      </c>
      <c r="C2541" t="s" s="46">
        <v>5135</v>
      </c>
      <c r="D2541" t="n" s="45">
        <v>0.245512987012987</v>
      </c>
      <c r="E2541" t="s" s="46">
        <v>7</v>
      </c>
      <c r="F2541" t="s" s="47">
        <v>2897</v>
      </c>
      <c r="G2541" t="s" s="46">
        <v>100</v>
      </c>
      <c r="H2541" t="s" s="50">
        <v>112</v>
      </c>
      <c r="I2541" t="s" s="49">
        <v>2899</v>
      </c>
    </row>
    <row r="2542">
      <c r="A2542" t="n" s="44">
        <v>43.0</v>
      </c>
      <c r="B2542" t="s" s="46">
        <v>5147</v>
      </c>
      <c r="C2542" t="s" s="46">
        <v>5135</v>
      </c>
      <c r="D2542" t="n" s="45">
        <v>0.245512987012987</v>
      </c>
      <c r="E2542" t="s" s="46">
        <v>7</v>
      </c>
      <c r="F2542" t="s" s="47">
        <v>2897</v>
      </c>
      <c r="G2542" t="s" s="46">
        <v>100</v>
      </c>
      <c r="H2542" t="s" s="50">
        <v>112</v>
      </c>
      <c r="I2542" t="s" s="49">
        <v>2899</v>
      </c>
    </row>
    <row r="2543">
      <c r="A2543" t="n" s="44">
        <v>9.0</v>
      </c>
      <c r="B2543" t="s" s="46">
        <v>5159</v>
      </c>
      <c r="C2543" t="s" s="46">
        <v>5135</v>
      </c>
      <c r="D2543" t="n" s="45">
        <v>0.2455</v>
      </c>
      <c r="E2543" t="s" s="46">
        <v>7</v>
      </c>
      <c r="F2543" t="s" s="47">
        <v>2900</v>
      </c>
      <c r="G2543" t="s" s="46">
        <v>100</v>
      </c>
      <c r="H2543" t="s" s="46">
        <v>2902</v>
      </c>
      <c r="I2543" t="s" s="49">
        <v>2903</v>
      </c>
    </row>
    <row r="2544">
      <c r="A2544" t="n" s="44">
        <v>12.0</v>
      </c>
      <c r="B2544" t="s" s="46">
        <v>5165</v>
      </c>
      <c r="C2544" t="s" s="46">
        <v>5135</v>
      </c>
      <c r="D2544" t="n" s="45">
        <v>0.2455</v>
      </c>
      <c r="E2544" t="s" s="46">
        <v>7</v>
      </c>
      <c r="F2544" t="s" s="47">
        <v>2900</v>
      </c>
      <c r="G2544" t="s" s="46">
        <v>100</v>
      </c>
      <c r="H2544" t="s" s="46">
        <v>2902</v>
      </c>
      <c r="I2544" t="s" s="49">
        <v>2903</v>
      </c>
    </row>
    <row r="2545">
      <c r="A2545" t="n" s="44">
        <v>25.0</v>
      </c>
      <c r="B2545" t="s" s="46">
        <v>5169</v>
      </c>
      <c r="C2545" t="s" s="46">
        <v>5135</v>
      </c>
      <c r="D2545" t="n" s="45">
        <v>0.2455</v>
      </c>
      <c r="E2545" t="s" s="46">
        <v>7</v>
      </c>
      <c r="F2545" t="s" s="47">
        <v>2900</v>
      </c>
      <c r="G2545" t="s" s="46">
        <v>100</v>
      </c>
      <c r="H2545" t="s" s="46">
        <v>2902</v>
      </c>
      <c r="I2545" t="s" s="49">
        <v>2903</v>
      </c>
    </row>
    <row r="2546">
      <c r="A2546" t="n" s="44">
        <v>28.0</v>
      </c>
      <c r="B2546" t="s" s="46">
        <v>5168</v>
      </c>
      <c r="C2546" t="s" s="46">
        <v>5135</v>
      </c>
      <c r="D2546" t="n" s="45">
        <v>0.2455</v>
      </c>
      <c r="E2546" t="s" s="46">
        <v>7</v>
      </c>
      <c r="F2546" t="s" s="47">
        <v>2900</v>
      </c>
      <c r="G2546" t="s" s="46">
        <v>100</v>
      </c>
      <c r="H2546" t="s" s="46">
        <v>2902</v>
      </c>
      <c r="I2546" t="s" s="49">
        <v>2903</v>
      </c>
    </row>
    <row r="2547">
      <c r="A2547" t="n" s="44">
        <v>35.0</v>
      </c>
      <c r="B2547" t="s" s="46">
        <v>5132</v>
      </c>
      <c r="C2547" t="s" s="46">
        <v>5133</v>
      </c>
      <c r="D2547" t="n" s="45">
        <v>0.2455</v>
      </c>
      <c r="E2547" t="s" s="46">
        <v>7</v>
      </c>
      <c r="F2547" t="s" s="47">
        <v>2900</v>
      </c>
      <c r="G2547" t="s" s="46">
        <v>100</v>
      </c>
      <c r="H2547" t="s" s="46">
        <v>2902</v>
      </c>
      <c r="I2547" t="s" s="49">
        <v>2903</v>
      </c>
    </row>
    <row r="2548">
      <c r="A2548" t="n" s="44">
        <v>1.0</v>
      </c>
      <c r="B2548" t="s" s="46">
        <v>5138</v>
      </c>
      <c r="C2548" t="s" s="46">
        <v>5135</v>
      </c>
      <c r="D2548" t="n" s="45">
        <v>0.24546576151121605</v>
      </c>
      <c r="E2548" t="s" s="46">
        <v>7</v>
      </c>
      <c r="F2548" t="s" s="47">
        <v>2904</v>
      </c>
      <c r="G2548" t="s" s="46">
        <v>100</v>
      </c>
      <c r="H2548" t="s" s="46">
        <v>2905</v>
      </c>
      <c r="I2548" t="s" s="49">
        <v>2906</v>
      </c>
    </row>
    <row r="2549">
      <c r="A2549" t="n" s="44">
        <v>5.0</v>
      </c>
      <c r="B2549" t="s" s="46">
        <v>5137</v>
      </c>
      <c r="C2549" t="s" s="46">
        <v>5133</v>
      </c>
      <c r="D2549" t="n" s="45">
        <v>0.24546576151121605</v>
      </c>
      <c r="E2549" t="s" s="46">
        <v>7</v>
      </c>
      <c r="F2549" t="s" s="47">
        <v>2904</v>
      </c>
      <c r="G2549" t="s" s="46">
        <v>100</v>
      </c>
      <c r="H2549" t="s" s="46">
        <v>2905</v>
      </c>
      <c r="I2549" t="s" s="49">
        <v>2906</v>
      </c>
    </row>
    <row r="2550">
      <c r="A2550" t="n" s="44">
        <v>5.0</v>
      </c>
      <c r="B2550" t="s" s="46">
        <v>5137</v>
      </c>
      <c r="C2550" t="s" s="46">
        <v>5133</v>
      </c>
      <c r="D2550" t="n" s="45">
        <v>0.2454523809523809</v>
      </c>
      <c r="E2550" t="s" s="46">
        <v>7</v>
      </c>
      <c r="F2550" t="s" s="47">
        <v>2907</v>
      </c>
      <c r="G2550" t="s" s="46">
        <v>100</v>
      </c>
      <c r="H2550" t="s" s="46">
        <v>1890</v>
      </c>
      <c r="I2550" t="s" s="49">
        <v>2908</v>
      </c>
    </row>
    <row r="2551">
      <c r="A2551" t="n" s="44">
        <v>32.0</v>
      </c>
      <c r="B2551" t="s" s="46">
        <v>5146</v>
      </c>
      <c r="C2551" t="s" s="46">
        <v>5135</v>
      </c>
      <c r="D2551" t="n" s="45">
        <v>0.2454523809523809</v>
      </c>
      <c r="E2551" t="s" s="46">
        <v>7</v>
      </c>
      <c r="F2551" t="s" s="47">
        <v>2907</v>
      </c>
      <c r="G2551" t="s" s="46">
        <v>100</v>
      </c>
      <c r="H2551" t="s" s="46">
        <v>1890</v>
      </c>
      <c r="I2551" t="s" s="49">
        <v>2908</v>
      </c>
    </row>
    <row r="2552">
      <c r="A2552" t="n" s="44">
        <v>20.0</v>
      </c>
      <c r="B2552" t="s" s="46">
        <v>5161</v>
      </c>
      <c r="C2552" t="s" s="46">
        <v>5135</v>
      </c>
      <c r="D2552" t="n" s="45">
        <v>0.24538311688311684</v>
      </c>
      <c r="E2552" t="s" s="46">
        <v>7</v>
      </c>
      <c r="F2552" t="s" s="47">
        <v>2909</v>
      </c>
      <c r="G2552" t="s" s="46">
        <v>100</v>
      </c>
      <c r="H2552" t="s" s="50">
        <v>112</v>
      </c>
      <c r="I2552" t="s" s="49">
        <v>2912</v>
      </c>
    </row>
    <row r="2553">
      <c r="A2553" t="n" s="44">
        <v>24.0</v>
      </c>
      <c r="B2553" t="s" s="46">
        <v>5171</v>
      </c>
      <c r="C2553" t="s" s="46">
        <v>5135</v>
      </c>
      <c r="D2553" t="n" s="45">
        <v>0.24538311688311684</v>
      </c>
      <c r="E2553" t="s" s="46">
        <v>7</v>
      </c>
      <c r="F2553" t="s" s="47">
        <v>2909</v>
      </c>
      <c r="G2553" t="s" s="46">
        <v>100</v>
      </c>
      <c r="H2553" t="s" s="50">
        <v>112</v>
      </c>
      <c r="I2553" t="s" s="49">
        <v>2912</v>
      </c>
    </row>
    <row r="2554">
      <c r="A2554" t="n" s="44">
        <v>35.0</v>
      </c>
      <c r="B2554" t="s" s="46">
        <v>5132</v>
      </c>
      <c r="C2554" t="s" s="46">
        <v>5133</v>
      </c>
      <c r="D2554" t="n" s="45">
        <v>0.24538311688311684</v>
      </c>
      <c r="E2554" t="s" s="46">
        <v>7</v>
      </c>
      <c r="F2554" t="s" s="47">
        <v>2909</v>
      </c>
      <c r="G2554" t="s" s="46">
        <v>100</v>
      </c>
      <c r="H2554" t="s" s="50">
        <v>112</v>
      </c>
      <c r="I2554" t="s" s="49">
        <v>2912</v>
      </c>
    </row>
    <row r="2555">
      <c r="A2555" t="n" s="44">
        <v>39.0</v>
      </c>
      <c r="B2555" t="s" s="46">
        <v>5156</v>
      </c>
      <c r="C2555" t="s" s="46">
        <v>5135</v>
      </c>
      <c r="D2555" t="n" s="45">
        <v>0.24538311688311684</v>
      </c>
      <c r="E2555" t="s" s="46">
        <v>7</v>
      </c>
      <c r="F2555" t="s" s="47">
        <v>2909</v>
      </c>
      <c r="G2555" t="s" s="46">
        <v>100</v>
      </c>
      <c r="H2555" t="s" s="50">
        <v>112</v>
      </c>
      <c r="I2555" t="s" s="49">
        <v>2912</v>
      </c>
    </row>
    <row r="2556">
      <c r="A2556" t="n" s="44">
        <v>19.0</v>
      </c>
      <c r="B2556" t="s" s="46">
        <v>5151</v>
      </c>
      <c r="C2556" t="s" s="46">
        <v>5135</v>
      </c>
      <c r="D2556" t="n" s="45">
        <v>0.24537898465171196</v>
      </c>
      <c r="E2556" t="s" s="46">
        <v>7</v>
      </c>
      <c r="F2556" t="s" s="47">
        <v>2913</v>
      </c>
      <c r="G2556" t="s" s="46">
        <v>100</v>
      </c>
      <c r="H2556" t="s" s="46">
        <v>198</v>
      </c>
      <c r="I2556" t="s" s="49">
        <v>2914</v>
      </c>
    </row>
    <row r="2557">
      <c r="A2557" t="n" s="44">
        <v>35.0</v>
      </c>
      <c r="B2557" t="s" s="46">
        <v>5132</v>
      </c>
      <c r="C2557" t="s" s="46">
        <v>5133</v>
      </c>
      <c r="D2557" t="n" s="45">
        <v>0.24537898465171196</v>
      </c>
      <c r="E2557" t="s" s="46">
        <v>7</v>
      </c>
      <c r="F2557" t="s" s="47">
        <v>2913</v>
      </c>
      <c r="G2557" t="s" s="46">
        <v>100</v>
      </c>
      <c r="H2557" t="s" s="46">
        <v>198</v>
      </c>
      <c r="I2557" t="s" s="49">
        <v>2914</v>
      </c>
    </row>
    <row r="2558">
      <c r="A2558" t="n" s="44">
        <v>6.0</v>
      </c>
      <c r="B2558" t="s" s="46">
        <v>5163</v>
      </c>
      <c r="C2558" t="s" s="46">
        <v>5135</v>
      </c>
      <c r="D2558" t="n" s="45">
        <v>0.24530769230769228</v>
      </c>
      <c r="E2558" t="s" s="46">
        <v>7</v>
      </c>
      <c r="F2558" t="s" s="47">
        <v>2915</v>
      </c>
      <c r="G2558" t="s" s="46">
        <v>100</v>
      </c>
      <c r="H2558" t="s" s="50">
        <v>112</v>
      </c>
      <c r="I2558" t="s" s="49">
        <v>2917</v>
      </c>
    </row>
    <row r="2559">
      <c r="A2559" t="n" s="44">
        <v>7.0</v>
      </c>
      <c r="B2559" t="s" s="46">
        <v>5144</v>
      </c>
      <c r="C2559" t="s" s="46">
        <v>5135</v>
      </c>
      <c r="D2559" t="n" s="45">
        <v>0.24530769230769228</v>
      </c>
      <c r="E2559" t="s" s="46">
        <v>7</v>
      </c>
      <c r="F2559" t="s" s="47">
        <v>2915</v>
      </c>
      <c r="G2559" t="s" s="46">
        <v>100</v>
      </c>
      <c r="H2559" t="s" s="50">
        <v>112</v>
      </c>
      <c r="I2559" t="s" s="49">
        <v>2917</v>
      </c>
    </row>
    <row r="2560">
      <c r="A2560" t="n" s="44">
        <v>9.0</v>
      </c>
      <c r="B2560" t="s" s="46">
        <v>5159</v>
      </c>
      <c r="C2560" t="s" s="46">
        <v>5135</v>
      </c>
      <c r="D2560" t="n" s="45">
        <v>0.24530769230769228</v>
      </c>
      <c r="E2560" t="s" s="46">
        <v>7</v>
      </c>
      <c r="F2560" t="s" s="47">
        <v>2915</v>
      </c>
      <c r="G2560" t="s" s="46">
        <v>100</v>
      </c>
      <c r="H2560" t="s" s="50">
        <v>112</v>
      </c>
      <c r="I2560" t="s" s="49">
        <v>2917</v>
      </c>
    </row>
    <row r="2561">
      <c r="A2561" t="n" s="44">
        <v>11.0</v>
      </c>
      <c r="B2561" t="s" s="46">
        <v>5160</v>
      </c>
      <c r="C2561" t="s" s="46">
        <v>5135</v>
      </c>
      <c r="D2561" t="n" s="45">
        <v>0.24530769230769228</v>
      </c>
      <c r="E2561" t="s" s="46">
        <v>7</v>
      </c>
      <c r="F2561" t="s" s="47">
        <v>2915</v>
      </c>
      <c r="G2561" t="s" s="46">
        <v>100</v>
      </c>
      <c r="H2561" t="s" s="50">
        <v>112</v>
      </c>
      <c r="I2561" t="s" s="49">
        <v>2917</v>
      </c>
    </row>
    <row r="2562">
      <c r="A2562" t="n" s="44">
        <v>19.0</v>
      </c>
      <c r="B2562" t="s" s="46">
        <v>5151</v>
      </c>
      <c r="C2562" t="s" s="46">
        <v>5135</v>
      </c>
      <c r="D2562" t="n" s="45">
        <v>0.24530769230769228</v>
      </c>
      <c r="E2562" t="s" s="46">
        <v>7</v>
      </c>
      <c r="F2562" t="s" s="47">
        <v>2915</v>
      </c>
      <c r="G2562" t="s" s="46">
        <v>100</v>
      </c>
      <c r="H2562" t="s" s="50">
        <v>112</v>
      </c>
      <c r="I2562" t="s" s="49">
        <v>2917</v>
      </c>
    </row>
    <row r="2563">
      <c r="A2563" t="n" s="44">
        <v>20.0</v>
      </c>
      <c r="B2563" t="s" s="46">
        <v>5161</v>
      </c>
      <c r="C2563" t="s" s="46">
        <v>5135</v>
      </c>
      <c r="D2563" t="n" s="45">
        <v>0.24530769230769228</v>
      </c>
      <c r="E2563" t="s" s="46">
        <v>7</v>
      </c>
      <c r="F2563" t="s" s="47">
        <v>2915</v>
      </c>
      <c r="G2563" t="s" s="46">
        <v>100</v>
      </c>
      <c r="H2563" t="s" s="50">
        <v>112</v>
      </c>
      <c r="I2563" t="s" s="49">
        <v>2917</v>
      </c>
    </row>
    <row r="2564">
      <c r="A2564" t="n" s="44">
        <v>22.0</v>
      </c>
      <c r="B2564" t="s" s="46">
        <v>5177</v>
      </c>
      <c r="C2564" t="s" s="46">
        <v>5135</v>
      </c>
      <c r="D2564" t="n" s="45">
        <v>0.24530769230769228</v>
      </c>
      <c r="E2564" t="s" s="46">
        <v>7</v>
      </c>
      <c r="F2564" t="s" s="47">
        <v>2915</v>
      </c>
      <c r="G2564" t="s" s="46">
        <v>100</v>
      </c>
      <c r="H2564" t="s" s="50">
        <v>112</v>
      </c>
      <c r="I2564" t="s" s="49">
        <v>2917</v>
      </c>
    </row>
    <row r="2565">
      <c r="A2565" t="n" s="44">
        <v>35.0</v>
      </c>
      <c r="B2565" t="s" s="46">
        <v>5132</v>
      </c>
      <c r="C2565" t="s" s="46">
        <v>5133</v>
      </c>
      <c r="D2565" t="n" s="45">
        <v>0.24530769230769228</v>
      </c>
      <c r="E2565" t="s" s="46">
        <v>7</v>
      </c>
      <c r="F2565" t="s" s="47">
        <v>2915</v>
      </c>
      <c r="G2565" t="s" s="46">
        <v>100</v>
      </c>
      <c r="H2565" t="s" s="50">
        <v>112</v>
      </c>
      <c r="I2565" t="s" s="49">
        <v>2917</v>
      </c>
    </row>
    <row r="2566">
      <c r="A2566" t="n" s="44">
        <v>37.0</v>
      </c>
      <c r="B2566" t="s" s="46">
        <v>5145</v>
      </c>
      <c r="C2566" t="s" s="46">
        <v>5135</v>
      </c>
      <c r="D2566" t="n" s="45">
        <v>0.24530769230769228</v>
      </c>
      <c r="E2566" t="s" s="46">
        <v>7</v>
      </c>
      <c r="F2566" t="s" s="47">
        <v>2915</v>
      </c>
      <c r="G2566" t="s" s="46">
        <v>100</v>
      </c>
      <c r="H2566" t="s" s="50">
        <v>112</v>
      </c>
      <c r="I2566" t="s" s="49">
        <v>2917</v>
      </c>
    </row>
    <row r="2567">
      <c r="A2567" t="n" s="44">
        <v>40.0</v>
      </c>
      <c r="B2567" t="s" s="46">
        <v>5155</v>
      </c>
      <c r="C2567" t="s" s="46">
        <v>5135</v>
      </c>
      <c r="D2567" t="n" s="45">
        <v>0.24530769230769228</v>
      </c>
      <c r="E2567" t="s" s="46">
        <v>7</v>
      </c>
      <c r="F2567" t="s" s="47">
        <v>2915</v>
      </c>
      <c r="G2567" t="s" s="46">
        <v>100</v>
      </c>
      <c r="H2567" t="s" s="50">
        <v>112</v>
      </c>
      <c r="I2567" t="s" s="49">
        <v>2917</v>
      </c>
    </row>
    <row r="2568">
      <c r="A2568" t="n" s="44">
        <v>35.0</v>
      </c>
      <c r="B2568" t="s" s="46">
        <v>5132</v>
      </c>
      <c r="C2568" t="s" s="46">
        <v>5133</v>
      </c>
      <c r="D2568" t="n" s="45">
        <v>0.24527272727272723</v>
      </c>
      <c r="E2568" t="s" s="46">
        <v>7</v>
      </c>
      <c r="F2568" t="s" s="47">
        <v>2918</v>
      </c>
      <c r="G2568" t="s" s="46">
        <v>100</v>
      </c>
      <c r="H2568" t="s" s="46">
        <v>2919</v>
      </c>
      <c r="I2568" t="s" s="49">
        <v>2921</v>
      </c>
    </row>
    <row r="2569">
      <c r="A2569" t="n" s="44">
        <v>41.0</v>
      </c>
      <c r="B2569" t="s" s="46">
        <v>5134</v>
      </c>
      <c r="C2569" t="s" s="46">
        <v>5135</v>
      </c>
      <c r="D2569" t="n" s="45">
        <v>0.24527272727272723</v>
      </c>
      <c r="E2569" t="s" s="46">
        <v>7</v>
      </c>
      <c r="F2569" t="s" s="47">
        <v>2918</v>
      </c>
      <c r="G2569" t="s" s="46">
        <v>100</v>
      </c>
      <c r="H2569" t="s" s="46">
        <v>2919</v>
      </c>
      <c r="I2569" t="s" s="49">
        <v>2921</v>
      </c>
    </row>
    <row r="2570">
      <c r="A2570" t="n" s="44">
        <v>44.0</v>
      </c>
      <c r="B2570" t="s" s="46">
        <v>5136</v>
      </c>
      <c r="C2570" t="s" s="46">
        <v>5135</v>
      </c>
      <c r="D2570" t="n" s="45">
        <v>0.24527272727272723</v>
      </c>
      <c r="E2570" t="s" s="46">
        <v>7</v>
      </c>
      <c r="F2570" t="s" s="47">
        <v>2918</v>
      </c>
      <c r="G2570" t="s" s="46">
        <v>100</v>
      </c>
      <c r="H2570" t="s" s="46">
        <v>2919</v>
      </c>
      <c r="I2570" t="s" s="49">
        <v>2921</v>
      </c>
    </row>
    <row r="2571">
      <c r="A2571" t="n" s="44">
        <v>3.0</v>
      </c>
      <c r="B2571" t="s" s="46">
        <v>5143</v>
      </c>
      <c r="C2571" t="s" s="46">
        <v>5135</v>
      </c>
      <c r="D2571" t="n" s="45">
        <v>0.24515584415584413</v>
      </c>
      <c r="E2571" t="s" s="46">
        <v>7</v>
      </c>
      <c r="F2571" t="s" s="47">
        <v>2922</v>
      </c>
      <c r="G2571" t="s" s="46">
        <v>135</v>
      </c>
      <c r="H2571" t="s" s="50">
        <v>112</v>
      </c>
      <c r="I2571" t="s" s="49">
        <v>2924</v>
      </c>
    </row>
    <row r="2572">
      <c r="A2572" t="n" s="44">
        <v>5.0</v>
      </c>
      <c r="B2572" t="s" s="46">
        <v>5137</v>
      </c>
      <c r="C2572" t="s" s="46">
        <v>5133</v>
      </c>
      <c r="D2572" t="n" s="45">
        <v>0.24515584415584413</v>
      </c>
      <c r="E2572" t="s" s="46">
        <v>7</v>
      </c>
      <c r="F2572" t="s" s="47">
        <v>2922</v>
      </c>
      <c r="G2572" t="s" s="46">
        <v>135</v>
      </c>
      <c r="H2572" t="s" s="50">
        <v>112</v>
      </c>
      <c r="I2572" t="s" s="49">
        <v>2924</v>
      </c>
    </row>
    <row r="2573">
      <c r="A2573" t="n" s="44">
        <v>21.0</v>
      </c>
      <c r="B2573" t="s" s="46">
        <v>5162</v>
      </c>
      <c r="C2573" t="s" s="46">
        <v>5135</v>
      </c>
      <c r="D2573" t="n" s="45">
        <v>0.24515584415584413</v>
      </c>
      <c r="E2573" t="s" s="46">
        <v>7</v>
      </c>
      <c r="F2573" t="s" s="47">
        <v>2922</v>
      </c>
      <c r="G2573" t="s" s="46">
        <v>135</v>
      </c>
      <c r="H2573" t="s" s="50">
        <v>112</v>
      </c>
      <c r="I2573" t="s" s="49">
        <v>2924</v>
      </c>
    </row>
    <row r="2574">
      <c r="A2574" t="n" s="44">
        <v>25.0</v>
      </c>
      <c r="B2574" t="s" s="46">
        <v>5169</v>
      </c>
      <c r="C2574" t="s" s="46">
        <v>5135</v>
      </c>
      <c r="D2574" t="n" s="45">
        <v>0.24515584415584413</v>
      </c>
      <c r="E2574" t="s" s="46">
        <v>7</v>
      </c>
      <c r="F2574" t="s" s="47">
        <v>2922</v>
      </c>
      <c r="G2574" t="s" s="46">
        <v>135</v>
      </c>
      <c r="H2574" t="s" s="50">
        <v>112</v>
      </c>
      <c r="I2574" t="s" s="49">
        <v>2924</v>
      </c>
    </row>
    <row r="2575">
      <c r="A2575" t="n" s="44">
        <v>35.0</v>
      </c>
      <c r="B2575" t="s" s="46">
        <v>5132</v>
      </c>
      <c r="C2575" t="s" s="46">
        <v>5133</v>
      </c>
      <c r="D2575" t="n" s="45">
        <v>0.24515584415584413</v>
      </c>
      <c r="E2575" t="s" s="46">
        <v>7</v>
      </c>
      <c r="F2575" t="s" s="47">
        <v>2922</v>
      </c>
      <c r="G2575" t="s" s="46">
        <v>135</v>
      </c>
      <c r="H2575" t="s" s="50">
        <v>112</v>
      </c>
      <c r="I2575" t="s" s="49">
        <v>2924</v>
      </c>
    </row>
    <row r="2576">
      <c r="A2576" t="n" s="44">
        <v>5.0</v>
      </c>
      <c r="B2576" t="s" s="46">
        <v>5137</v>
      </c>
      <c r="C2576" t="s" s="46">
        <v>5133</v>
      </c>
      <c r="D2576" t="n" s="45">
        <v>0.24497402597402596</v>
      </c>
      <c r="E2576" t="s" s="46">
        <v>7</v>
      </c>
      <c r="F2576" t="s" s="47">
        <v>2925</v>
      </c>
      <c r="G2576" t="s" s="46">
        <v>100</v>
      </c>
      <c r="H2576" t="s" s="46">
        <v>2927</v>
      </c>
      <c r="I2576" t="s" s="49">
        <v>2929</v>
      </c>
    </row>
    <row r="2577">
      <c r="A2577" t="n" s="44">
        <v>29.0</v>
      </c>
      <c r="B2577" t="s" s="46">
        <v>5139</v>
      </c>
      <c r="C2577" t="s" s="46">
        <v>5135</v>
      </c>
      <c r="D2577" t="n" s="45">
        <v>0.24497402597402596</v>
      </c>
      <c r="E2577" t="s" s="46">
        <v>7</v>
      </c>
      <c r="F2577" t="s" s="47">
        <v>2925</v>
      </c>
      <c r="G2577" t="s" s="46">
        <v>100</v>
      </c>
      <c r="H2577" t="s" s="46">
        <v>2927</v>
      </c>
      <c r="I2577" t="s" s="49">
        <v>2929</v>
      </c>
    </row>
    <row r="2578">
      <c r="A2578" t="n" s="44">
        <v>31.0</v>
      </c>
      <c r="B2578" t="s" s="46">
        <v>5141</v>
      </c>
      <c r="C2578" t="s" s="46">
        <v>5135</v>
      </c>
      <c r="D2578" t="n" s="45">
        <v>0.24497402597402596</v>
      </c>
      <c r="E2578" t="s" s="46">
        <v>7</v>
      </c>
      <c r="F2578" t="s" s="47">
        <v>2925</v>
      </c>
      <c r="G2578" t="s" s="46">
        <v>100</v>
      </c>
      <c r="H2578" t="s" s="46">
        <v>2927</v>
      </c>
      <c r="I2578" t="s" s="49">
        <v>2929</v>
      </c>
    </row>
    <row r="2579">
      <c r="A2579" t="n" s="44">
        <v>3.0</v>
      </c>
      <c r="B2579" t="s" s="46">
        <v>5143</v>
      </c>
      <c r="C2579" t="s" s="46">
        <v>5135</v>
      </c>
      <c r="D2579" t="n" s="45">
        <v>0.2448831168831168</v>
      </c>
      <c r="E2579" t="s" s="46">
        <v>7</v>
      </c>
      <c r="F2579" t="s" s="47">
        <v>2930</v>
      </c>
      <c r="G2579" t="s" s="46">
        <v>100</v>
      </c>
      <c r="H2579" t="s" s="46">
        <v>2931</v>
      </c>
      <c r="I2579" t="s" s="49">
        <v>2932</v>
      </c>
    </row>
    <row r="2580">
      <c r="A2580" t="n" s="44">
        <v>5.0</v>
      </c>
      <c r="B2580" t="s" s="46">
        <v>5137</v>
      </c>
      <c r="C2580" t="s" s="46">
        <v>5133</v>
      </c>
      <c r="D2580" t="n" s="45">
        <v>0.2448831168831168</v>
      </c>
      <c r="E2580" t="s" s="46">
        <v>7</v>
      </c>
      <c r="F2580" t="s" s="47">
        <v>2930</v>
      </c>
      <c r="G2580" t="s" s="46">
        <v>100</v>
      </c>
      <c r="H2580" t="s" s="46">
        <v>2931</v>
      </c>
      <c r="I2580" t="s" s="49">
        <v>2932</v>
      </c>
    </row>
    <row r="2581">
      <c r="A2581" t="n" s="44">
        <v>1.0</v>
      </c>
      <c r="B2581" t="s" s="46">
        <v>5138</v>
      </c>
      <c r="C2581" t="s" s="46">
        <v>5135</v>
      </c>
      <c r="D2581" t="n" s="45">
        <v>0.24437662337662336</v>
      </c>
      <c r="E2581" t="s" s="46">
        <v>7</v>
      </c>
      <c r="F2581" t="s" s="47">
        <v>2933</v>
      </c>
      <c r="G2581" t="s" s="46">
        <v>100</v>
      </c>
      <c r="H2581" t="s" s="50">
        <v>112</v>
      </c>
      <c r="I2581" t="s" s="49">
        <v>2935</v>
      </c>
    </row>
    <row r="2582">
      <c r="A2582" t="n" s="44">
        <v>5.0</v>
      </c>
      <c r="B2582" t="s" s="46">
        <v>5137</v>
      </c>
      <c r="C2582" t="s" s="46">
        <v>5133</v>
      </c>
      <c r="D2582" t="n" s="45">
        <v>0.24437662337662336</v>
      </c>
      <c r="E2582" t="s" s="46">
        <v>7</v>
      </c>
      <c r="F2582" t="s" s="47">
        <v>2933</v>
      </c>
      <c r="G2582" t="s" s="46">
        <v>100</v>
      </c>
      <c r="H2582" t="s" s="50">
        <v>112</v>
      </c>
      <c r="I2582" t="s" s="49">
        <v>2935</v>
      </c>
    </row>
    <row r="2583">
      <c r="A2583" t="n" s="44">
        <v>9.0</v>
      </c>
      <c r="B2583" t="s" s="46">
        <v>5159</v>
      </c>
      <c r="C2583" t="s" s="46">
        <v>5135</v>
      </c>
      <c r="D2583" t="n" s="45">
        <v>0.2442426210153483</v>
      </c>
      <c r="E2583" t="s" s="46">
        <v>7</v>
      </c>
      <c r="F2583" t="s" s="47">
        <v>2936</v>
      </c>
      <c r="G2583" t="s" s="46">
        <v>100</v>
      </c>
      <c r="H2583" t="s" s="50">
        <v>112</v>
      </c>
      <c r="I2583" t="s" s="49">
        <v>2939</v>
      </c>
    </row>
    <row r="2584">
      <c r="A2584" t="n" s="44">
        <v>14.0</v>
      </c>
      <c r="B2584" t="s" s="46">
        <v>5154</v>
      </c>
      <c r="C2584" t="s" s="46">
        <v>5135</v>
      </c>
      <c r="D2584" t="n" s="45">
        <v>0.2442426210153483</v>
      </c>
      <c r="E2584" t="s" s="46">
        <v>7</v>
      </c>
      <c r="F2584" t="s" s="47">
        <v>2936</v>
      </c>
      <c r="G2584" t="s" s="46">
        <v>100</v>
      </c>
      <c r="H2584" t="s" s="50">
        <v>112</v>
      </c>
      <c r="I2584" t="s" s="49">
        <v>2939</v>
      </c>
    </row>
    <row r="2585">
      <c r="A2585" t="n" s="44">
        <v>16.0</v>
      </c>
      <c r="B2585" t="s" s="46">
        <v>5152</v>
      </c>
      <c r="C2585" t="s" s="46">
        <v>5135</v>
      </c>
      <c r="D2585" t="n" s="45">
        <v>0.2442426210153483</v>
      </c>
      <c r="E2585" t="s" s="46">
        <v>7</v>
      </c>
      <c r="F2585" t="s" s="47">
        <v>2936</v>
      </c>
      <c r="G2585" t="s" s="46">
        <v>100</v>
      </c>
      <c r="H2585" t="s" s="50">
        <v>112</v>
      </c>
      <c r="I2585" t="s" s="49">
        <v>2939</v>
      </c>
    </row>
    <row r="2586">
      <c r="A2586" t="n" s="44">
        <v>18.0</v>
      </c>
      <c r="B2586" t="s" s="46">
        <v>5166</v>
      </c>
      <c r="C2586" t="s" s="46">
        <v>5135</v>
      </c>
      <c r="D2586" t="n" s="45">
        <v>0.2442426210153483</v>
      </c>
      <c r="E2586" t="s" s="46">
        <v>7</v>
      </c>
      <c r="F2586" t="s" s="47">
        <v>2936</v>
      </c>
      <c r="G2586" t="s" s="46">
        <v>100</v>
      </c>
      <c r="H2586" t="s" s="50">
        <v>112</v>
      </c>
      <c r="I2586" t="s" s="49">
        <v>2939</v>
      </c>
    </row>
    <row r="2587">
      <c r="A2587" t="n" s="44">
        <v>21.0</v>
      </c>
      <c r="B2587" t="s" s="46">
        <v>5162</v>
      </c>
      <c r="C2587" t="s" s="46">
        <v>5135</v>
      </c>
      <c r="D2587" t="n" s="45">
        <v>0.2442426210153483</v>
      </c>
      <c r="E2587" t="s" s="46">
        <v>7</v>
      </c>
      <c r="F2587" t="s" s="47">
        <v>2936</v>
      </c>
      <c r="G2587" t="s" s="46">
        <v>100</v>
      </c>
      <c r="H2587" t="s" s="50">
        <v>112</v>
      </c>
      <c r="I2587" t="s" s="49">
        <v>2939</v>
      </c>
    </row>
    <row r="2588">
      <c r="A2588" t="n" s="44">
        <v>25.0</v>
      </c>
      <c r="B2588" t="s" s="46">
        <v>5169</v>
      </c>
      <c r="C2588" t="s" s="46">
        <v>5135</v>
      </c>
      <c r="D2588" t="n" s="45">
        <v>0.2442426210153483</v>
      </c>
      <c r="E2588" t="s" s="46">
        <v>7</v>
      </c>
      <c r="F2588" t="s" s="47">
        <v>2936</v>
      </c>
      <c r="G2588" t="s" s="46">
        <v>100</v>
      </c>
      <c r="H2588" t="s" s="50">
        <v>112</v>
      </c>
      <c r="I2588" t="s" s="49">
        <v>2939</v>
      </c>
    </row>
    <row r="2589">
      <c r="A2589" t="n" s="44">
        <v>35.0</v>
      </c>
      <c r="B2589" t="s" s="46">
        <v>5132</v>
      </c>
      <c r="C2589" t="s" s="46">
        <v>5133</v>
      </c>
      <c r="D2589" t="n" s="45">
        <v>0.2442426210153483</v>
      </c>
      <c r="E2589" t="s" s="46">
        <v>7</v>
      </c>
      <c r="F2589" t="s" s="47">
        <v>2936</v>
      </c>
      <c r="G2589" t="s" s="46">
        <v>100</v>
      </c>
      <c r="H2589" t="s" s="50">
        <v>112</v>
      </c>
      <c r="I2589" t="s" s="49">
        <v>2939</v>
      </c>
    </row>
    <row r="2590">
      <c r="A2590" t="n" s="44">
        <v>35.0</v>
      </c>
      <c r="B2590" t="s" s="46">
        <v>5132</v>
      </c>
      <c r="C2590" t="s" s="46">
        <v>5133</v>
      </c>
      <c r="D2590" t="n" s="45">
        <v>0.24418181818181817</v>
      </c>
      <c r="E2590" t="s" s="46">
        <v>7</v>
      </c>
      <c r="F2590" t="s" s="47">
        <v>2940</v>
      </c>
      <c r="G2590" t="s" s="46">
        <v>100</v>
      </c>
      <c r="H2590" t="s" s="46">
        <v>2941</v>
      </c>
      <c r="I2590" t="s" s="49">
        <v>2942</v>
      </c>
    </row>
    <row r="2591">
      <c r="A2591" t="n" s="44">
        <v>39.0</v>
      </c>
      <c r="B2591" t="s" s="46">
        <v>5156</v>
      </c>
      <c r="C2591" t="s" s="46">
        <v>5135</v>
      </c>
      <c r="D2591" t="n" s="45">
        <v>0.24418181818181817</v>
      </c>
      <c r="E2591" t="s" s="46">
        <v>7</v>
      </c>
      <c r="F2591" t="s" s="47">
        <v>2940</v>
      </c>
      <c r="G2591" t="s" s="46">
        <v>100</v>
      </c>
      <c r="H2591" t="s" s="46">
        <v>2941</v>
      </c>
      <c r="I2591" t="s" s="49">
        <v>2942</v>
      </c>
    </row>
    <row r="2592">
      <c r="A2592" t="n" s="44">
        <v>5.0</v>
      </c>
      <c r="B2592" t="s" s="46">
        <v>5137</v>
      </c>
      <c r="C2592" t="s" s="46">
        <v>5133</v>
      </c>
      <c r="D2592" t="n" s="45">
        <v>0.24409440559440557</v>
      </c>
      <c r="E2592" t="s" s="46">
        <v>7</v>
      </c>
      <c r="F2592" t="s" s="47">
        <v>2943</v>
      </c>
      <c r="G2592" t="s" s="46">
        <v>100</v>
      </c>
      <c r="H2592" t="s" s="46">
        <v>206</v>
      </c>
      <c r="I2592" t="s" s="49">
        <v>2944</v>
      </c>
    </row>
    <row r="2593">
      <c r="A2593" t="n" s="44">
        <v>19.0</v>
      </c>
      <c r="B2593" t="s" s="46">
        <v>5151</v>
      </c>
      <c r="C2593" t="s" s="46">
        <v>5135</v>
      </c>
      <c r="D2593" t="n" s="45">
        <v>0.24401948051948052</v>
      </c>
      <c r="E2593" t="s" s="46">
        <v>7</v>
      </c>
      <c r="F2593" t="s" s="47">
        <v>2945</v>
      </c>
      <c r="G2593" t="s" s="46">
        <v>100</v>
      </c>
      <c r="H2593" t="s" s="46">
        <v>2947</v>
      </c>
      <c r="I2593" t="s" s="49">
        <v>2948</v>
      </c>
    </row>
    <row r="2594">
      <c r="A2594" t="n" s="44">
        <v>35.0</v>
      </c>
      <c r="B2594" t="s" s="46">
        <v>5132</v>
      </c>
      <c r="C2594" t="s" s="46">
        <v>5133</v>
      </c>
      <c r="D2594" t="n" s="45">
        <v>0.24401948051948052</v>
      </c>
      <c r="E2594" t="s" s="46">
        <v>7</v>
      </c>
      <c r="F2594" t="s" s="47">
        <v>2945</v>
      </c>
      <c r="G2594" t="s" s="46">
        <v>100</v>
      </c>
      <c r="H2594" t="s" s="46">
        <v>2947</v>
      </c>
      <c r="I2594" t="s" s="49">
        <v>2948</v>
      </c>
    </row>
    <row r="2595">
      <c r="A2595" t="n" s="44">
        <v>37.0</v>
      </c>
      <c r="B2595" t="s" s="46">
        <v>5145</v>
      </c>
      <c r="C2595" t="s" s="46">
        <v>5135</v>
      </c>
      <c r="D2595" t="n" s="45">
        <v>0.24401948051948052</v>
      </c>
      <c r="E2595" t="s" s="46">
        <v>7</v>
      </c>
      <c r="F2595" t="s" s="47">
        <v>2945</v>
      </c>
      <c r="G2595" t="s" s="46">
        <v>100</v>
      </c>
      <c r="H2595" t="s" s="46">
        <v>2947</v>
      </c>
      <c r="I2595" t="s" s="49">
        <v>2948</v>
      </c>
    </row>
    <row r="2596">
      <c r="A2596" t="n" s="44">
        <v>5.0</v>
      </c>
      <c r="B2596" t="s" s="46">
        <v>5137</v>
      </c>
      <c r="C2596" t="s" s="46">
        <v>5133</v>
      </c>
      <c r="D2596" t="n" s="45">
        <v>0.2439650349650349</v>
      </c>
      <c r="E2596" t="s" s="46">
        <v>7</v>
      </c>
      <c r="F2596" t="s" s="47">
        <v>2949</v>
      </c>
      <c r="G2596" t="s" s="46">
        <v>100</v>
      </c>
      <c r="H2596" t="s" s="46">
        <v>2950</v>
      </c>
      <c r="I2596" t="s" s="49">
        <v>2953</v>
      </c>
    </row>
    <row r="2597">
      <c r="A2597" t="n" s="44">
        <v>5.0</v>
      </c>
      <c r="B2597" t="s" s="46">
        <v>5137</v>
      </c>
      <c r="C2597" t="s" s="46">
        <v>5133</v>
      </c>
      <c r="D2597" t="n" s="45">
        <v>0.2439650349650349</v>
      </c>
      <c r="E2597" t="s" s="46">
        <v>7</v>
      </c>
      <c r="F2597" t="s" s="47">
        <v>2954</v>
      </c>
      <c r="G2597" t="s" s="46">
        <v>100</v>
      </c>
      <c r="H2597" t="s" s="46">
        <v>2955</v>
      </c>
      <c r="I2597" t="s" s="49">
        <v>2956</v>
      </c>
    </row>
    <row r="2598">
      <c r="A2598" t="n" s="44">
        <v>5.0</v>
      </c>
      <c r="B2598" t="s" s="46">
        <v>5137</v>
      </c>
      <c r="C2598" t="s" s="46">
        <v>5133</v>
      </c>
      <c r="D2598" t="n" s="45">
        <v>0.2439650349650349</v>
      </c>
      <c r="E2598" t="s" s="46">
        <v>7</v>
      </c>
      <c r="F2598" t="s" s="47">
        <v>2957</v>
      </c>
      <c r="G2598" t="s" s="46">
        <v>100</v>
      </c>
      <c r="H2598" t="s" s="46">
        <v>385</v>
      </c>
      <c r="I2598" t="s" s="49">
        <v>2958</v>
      </c>
    </row>
    <row r="2599">
      <c r="A2599" t="n" s="44">
        <v>3.0</v>
      </c>
      <c r="B2599" t="s" s="46">
        <v>5143</v>
      </c>
      <c r="C2599" t="s" s="46">
        <v>5135</v>
      </c>
      <c r="D2599" t="n" s="45">
        <v>0.2439650349650349</v>
      </c>
      <c r="E2599" t="s" s="46">
        <v>7</v>
      </c>
      <c r="F2599" t="s" s="47">
        <v>2959</v>
      </c>
      <c r="G2599" t="s" s="46">
        <v>100</v>
      </c>
      <c r="H2599" t="s" s="46">
        <v>1896</v>
      </c>
      <c r="I2599" t="s" s="49">
        <v>2960</v>
      </c>
    </row>
    <row r="2600">
      <c r="A2600" t="n" s="44">
        <v>5.0</v>
      </c>
      <c r="B2600" t="s" s="46">
        <v>5137</v>
      </c>
      <c r="C2600" t="s" s="46">
        <v>5133</v>
      </c>
      <c r="D2600" t="n" s="45">
        <v>0.2439650349650349</v>
      </c>
      <c r="E2600" t="s" s="46">
        <v>7</v>
      </c>
      <c r="F2600" t="s" s="47">
        <v>2959</v>
      </c>
      <c r="G2600" t="s" s="46">
        <v>100</v>
      </c>
      <c r="H2600" t="s" s="46">
        <v>1896</v>
      </c>
      <c r="I2600" t="s" s="49">
        <v>2960</v>
      </c>
    </row>
    <row r="2601">
      <c r="A2601" t="n" s="44">
        <v>10.0</v>
      </c>
      <c r="B2601" t="s" s="46">
        <v>5157</v>
      </c>
      <c r="C2601" t="s" s="46">
        <v>5135</v>
      </c>
      <c r="D2601" t="n" s="45">
        <v>0.2439650349650349</v>
      </c>
      <c r="E2601" t="s" s="46">
        <v>7</v>
      </c>
      <c r="F2601" t="s" s="47">
        <v>2959</v>
      </c>
      <c r="G2601" t="s" s="46">
        <v>100</v>
      </c>
      <c r="H2601" t="s" s="46">
        <v>1896</v>
      </c>
      <c r="I2601" t="s" s="49">
        <v>2960</v>
      </c>
    </row>
    <row r="2602">
      <c r="A2602" t="n" s="44">
        <v>29.0</v>
      </c>
      <c r="B2602" t="s" s="46">
        <v>5139</v>
      </c>
      <c r="C2602" t="s" s="46">
        <v>5135</v>
      </c>
      <c r="D2602" t="n" s="45">
        <v>0.24396153846153845</v>
      </c>
      <c r="E2602" t="s" s="46">
        <v>7</v>
      </c>
      <c r="F2602" t="s" s="47">
        <v>2961</v>
      </c>
      <c r="G2602" t="s" s="46">
        <v>135</v>
      </c>
      <c r="H2602" t="s" s="46">
        <v>2962</v>
      </c>
      <c r="I2602" t="s" s="49">
        <v>2964</v>
      </c>
    </row>
    <row r="2603">
      <c r="A2603" t="n" s="44">
        <v>35.0</v>
      </c>
      <c r="B2603" t="s" s="46">
        <v>5132</v>
      </c>
      <c r="C2603" t="s" s="46">
        <v>5133</v>
      </c>
      <c r="D2603" t="n" s="45">
        <v>0.24396153846153845</v>
      </c>
      <c r="E2603" t="s" s="46">
        <v>7</v>
      </c>
      <c r="F2603" t="s" s="47">
        <v>2961</v>
      </c>
      <c r="G2603" t="s" s="46">
        <v>135</v>
      </c>
      <c r="H2603" t="s" s="46">
        <v>2962</v>
      </c>
      <c r="I2603" t="s" s="49">
        <v>2964</v>
      </c>
    </row>
    <row r="2604">
      <c r="A2604" t="n" s="44">
        <v>35.0</v>
      </c>
      <c r="B2604" t="s" s="46">
        <v>5132</v>
      </c>
      <c r="C2604" t="s" s="46">
        <v>5133</v>
      </c>
      <c r="D2604" t="n" s="45">
        <v>0.24379870129870124</v>
      </c>
      <c r="E2604" t="s" s="46">
        <v>7</v>
      </c>
      <c r="F2604" t="s" s="47">
        <v>2965</v>
      </c>
      <c r="G2604" t="s" s="46">
        <v>100</v>
      </c>
      <c r="H2604" t="s" s="50">
        <v>112</v>
      </c>
      <c r="I2604" t="s" s="49">
        <v>2966</v>
      </c>
    </row>
    <row r="2605">
      <c r="A2605" t="n" s="44">
        <v>36.0</v>
      </c>
      <c r="B2605" t="s" s="46">
        <v>5148</v>
      </c>
      <c r="C2605" t="s" s="46">
        <v>5135</v>
      </c>
      <c r="D2605" t="n" s="45">
        <v>0.24379870129870124</v>
      </c>
      <c r="E2605" t="s" s="46">
        <v>7</v>
      </c>
      <c r="F2605" t="s" s="47">
        <v>2965</v>
      </c>
      <c r="G2605" t="s" s="46">
        <v>100</v>
      </c>
      <c r="H2605" t="s" s="50">
        <v>112</v>
      </c>
      <c r="I2605" t="s" s="49">
        <v>2966</v>
      </c>
    </row>
    <row r="2606">
      <c r="A2606" t="n" s="44">
        <v>43.0</v>
      </c>
      <c r="B2606" t="s" s="46">
        <v>5147</v>
      </c>
      <c r="C2606" t="s" s="46">
        <v>5135</v>
      </c>
      <c r="D2606" t="n" s="45">
        <v>0.24379870129870124</v>
      </c>
      <c r="E2606" t="s" s="46">
        <v>7</v>
      </c>
      <c r="F2606" t="s" s="47">
        <v>2965</v>
      </c>
      <c r="G2606" t="s" s="46">
        <v>100</v>
      </c>
      <c r="H2606" t="s" s="50">
        <v>112</v>
      </c>
      <c r="I2606" t="s" s="49">
        <v>2966</v>
      </c>
    </row>
    <row r="2607">
      <c r="A2607" t="n" s="44">
        <v>6.0</v>
      </c>
      <c r="B2607" t="s" s="46">
        <v>5163</v>
      </c>
      <c r="C2607" t="s" s="46">
        <v>5135</v>
      </c>
      <c r="D2607" t="n" s="45">
        <v>0.24324025974025973</v>
      </c>
      <c r="E2607" t="s" s="46">
        <v>7</v>
      </c>
      <c r="F2607" t="s" s="47">
        <v>2967</v>
      </c>
      <c r="G2607" t="s" s="46">
        <v>100</v>
      </c>
      <c r="H2607" t="s" s="46">
        <v>2969</v>
      </c>
      <c r="I2607" t="s" s="49">
        <v>2971</v>
      </c>
    </row>
    <row r="2608">
      <c r="A2608" t="n" s="44">
        <v>8.0</v>
      </c>
      <c r="B2608" t="s" s="46">
        <v>5164</v>
      </c>
      <c r="C2608" t="s" s="46">
        <v>5135</v>
      </c>
      <c r="D2608" t="n" s="45">
        <v>0.24324025974025973</v>
      </c>
      <c r="E2608" t="s" s="46">
        <v>7</v>
      </c>
      <c r="F2608" t="s" s="47">
        <v>2967</v>
      </c>
      <c r="G2608" t="s" s="46">
        <v>100</v>
      </c>
      <c r="H2608" t="s" s="46">
        <v>2969</v>
      </c>
      <c r="I2608" t="s" s="49">
        <v>2971</v>
      </c>
    </row>
    <row r="2609">
      <c r="A2609" t="n" s="44">
        <v>9.0</v>
      </c>
      <c r="B2609" t="s" s="46">
        <v>5159</v>
      </c>
      <c r="C2609" t="s" s="46">
        <v>5135</v>
      </c>
      <c r="D2609" t="n" s="45">
        <v>0.24324025974025973</v>
      </c>
      <c r="E2609" t="s" s="46">
        <v>7</v>
      </c>
      <c r="F2609" t="s" s="47">
        <v>2967</v>
      </c>
      <c r="G2609" t="s" s="46">
        <v>100</v>
      </c>
      <c r="H2609" t="s" s="46">
        <v>2969</v>
      </c>
      <c r="I2609" t="s" s="49">
        <v>2971</v>
      </c>
    </row>
    <row r="2610">
      <c r="A2610" t="n" s="44">
        <v>11.0</v>
      </c>
      <c r="B2610" t="s" s="46">
        <v>5160</v>
      </c>
      <c r="C2610" t="s" s="46">
        <v>5135</v>
      </c>
      <c r="D2610" t="n" s="45">
        <v>0.24324025974025973</v>
      </c>
      <c r="E2610" t="s" s="46">
        <v>7</v>
      </c>
      <c r="F2610" t="s" s="47">
        <v>2967</v>
      </c>
      <c r="G2610" t="s" s="46">
        <v>100</v>
      </c>
      <c r="H2610" t="s" s="46">
        <v>2969</v>
      </c>
      <c r="I2610" t="s" s="49">
        <v>2971</v>
      </c>
    </row>
    <row r="2611">
      <c r="A2611" t="n" s="44">
        <v>16.0</v>
      </c>
      <c r="B2611" t="s" s="46">
        <v>5152</v>
      </c>
      <c r="C2611" t="s" s="46">
        <v>5135</v>
      </c>
      <c r="D2611" t="n" s="45">
        <v>0.24324025974025973</v>
      </c>
      <c r="E2611" t="s" s="46">
        <v>7</v>
      </c>
      <c r="F2611" t="s" s="47">
        <v>2967</v>
      </c>
      <c r="G2611" t="s" s="46">
        <v>100</v>
      </c>
      <c r="H2611" t="s" s="46">
        <v>2969</v>
      </c>
      <c r="I2611" t="s" s="49">
        <v>2971</v>
      </c>
    </row>
    <row r="2612">
      <c r="A2612" t="n" s="44">
        <v>18.0</v>
      </c>
      <c r="B2612" t="s" s="46">
        <v>5166</v>
      </c>
      <c r="C2612" t="s" s="46">
        <v>5135</v>
      </c>
      <c r="D2612" t="n" s="45">
        <v>0.24324025974025973</v>
      </c>
      <c r="E2612" t="s" s="46">
        <v>7</v>
      </c>
      <c r="F2612" t="s" s="47">
        <v>2967</v>
      </c>
      <c r="G2612" t="s" s="46">
        <v>100</v>
      </c>
      <c r="H2612" t="s" s="46">
        <v>2969</v>
      </c>
      <c r="I2612" t="s" s="49">
        <v>2971</v>
      </c>
    </row>
    <row r="2613">
      <c r="A2613" t="n" s="44">
        <v>19.0</v>
      </c>
      <c r="B2613" t="s" s="46">
        <v>5151</v>
      </c>
      <c r="C2613" t="s" s="46">
        <v>5135</v>
      </c>
      <c r="D2613" t="n" s="45">
        <v>0.24324025974025973</v>
      </c>
      <c r="E2613" t="s" s="46">
        <v>7</v>
      </c>
      <c r="F2613" t="s" s="47">
        <v>2967</v>
      </c>
      <c r="G2613" t="s" s="46">
        <v>100</v>
      </c>
      <c r="H2613" t="s" s="46">
        <v>2969</v>
      </c>
      <c r="I2613" t="s" s="49">
        <v>2971</v>
      </c>
    </row>
    <row r="2614">
      <c r="A2614" t="n" s="44">
        <v>20.0</v>
      </c>
      <c r="B2614" t="s" s="46">
        <v>5161</v>
      </c>
      <c r="C2614" t="s" s="46">
        <v>5135</v>
      </c>
      <c r="D2614" t="n" s="45">
        <v>0.24324025974025973</v>
      </c>
      <c r="E2614" t="s" s="46">
        <v>7</v>
      </c>
      <c r="F2614" t="s" s="47">
        <v>2967</v>
      </c>
      <c r="G2614" t="s" s="46">
        <v>100</v>
      </c>
      <c r="H2614" t="s" s="46">
        <v>2969</v>
      </c>
      <c r="I2614" t="s" s="49">
        <v>2971</v>
      </c>
    </row>
    <row r="2615">
      <c r="A2615" t="n" s="44">
        <v>21.0</v>
      </c>
      <c r="B2615" t="s" s="46">
        <v>5162</v>
      </c>
      <c r="C2615" t="s" s="46">
        <v>5135</v>
      </c>
      <c r="D2615" t="n" s="45">
        <v>0.24324025974025973</v>
      </c>
      <c r="E2615" t="s" s="46">
        <v>7</v>
      </c>
      <c r="F2615" t="s" s="47">
        <v>2967</v>
      </c>
      <c r="G2615" t="s" s="46">
        <v>100</v>
      </c>
      <c r="H2615" t="s" s="46">
        <v>2969</v>
      </c>
      <c r="I2615" t="s" s="49">
        <v>2971</v>
      </c>
    </row>
    <row r="2616">
      <c r="A2616" t="n" s="44">
        <v>22.0</v>
      </c>
      <c r="B2616" t="s" s="46">
        <v>5177</v>
      </c>
      <c r="C2616" t="s" s="46">
        <v>5135</v>
      </c>
      <c r="D2616" t="n" s="45">
        <v>0.24324025974025973</v>
      </c>
      <c r="E2616" t="s" s="46">
        <v>7</v>
      </c>
      <c r="F2616" t="s" s="47">
        <v>2967</v>
      </c>
      <c r="G2616" t="s" s="46">
        <v>100</v>
      </c>
      <c r="H2616" t="s" s="46">
        <v>2969</v>
      </c>
      <c r="I2616" t="s" s="49">
        <v>2971</v>
      </c>
    </row>
    <row r="2617">
      <c r="A2617" t="n" s="44">
        <v>24.0</v>
      </c>
      <c r="B2617" t="s" s="46">
        <v>5171</v>
      </c>
      <c r="C2617" t="s" s="46">
        <v>5135</v>
      </c>
      <c r="D2617" t="n" s="45">
        <v>0.24324025974025973</v>
      </c>
      <c r="E2617" t="s" s="46">
        <v>7</v>
      </c>
      <c r="F2617" t="s" s="47">
        <v>2967</v>
      </c>
      <c r="G2617" t="s" s="46">
        <v>100</v>
      </c>
      <c r="H2617" t="s" s="46">
        <v>2969</v>
      </c>
      <c r="I2617" t="s" s="49">
        <v>2971</v>
      </c>
    </row>
    <row r="2618">
      <c r="A2618" t="n" s="44">
        <v>35.0</v>
      </c>
      <c r="B2618" t="s" s="46">
        <v>5132</v>
      </c>
      <c r="C2618" t="s" s="46">
        <v>5133</v>
      </c>
      <c r="D2618" t="n" s="45">
        <v>0.24324025974025973</v>
      </c>
      <c r="E2618" t="s" s="46">
        <v>7</v>
      </c>
      <c r="F2618" t="s" s="47">
        <v>2967</v>
      </c>
      <c r="G2618" t="s" s="46">
        <v>100</v>
      </c>
      <c r="H2618" t="s" s="46">
        <v>2969</v>
      </c>
      <c r="I2618" t="s" s="49">
        <v>2971</v>
      </c>
    </row>
    <row r="2619">
      <c r="A2619" t="n" s="44">
        <v>36.0</v>
      </c>
      <c r="B2619" t="s" s="46">
        <v>5148</v>
      </c>
      <c r="C2619" t="s" s="46">
        <v>5135</v>
      </c>
      <c r="D2619" t="n" s="45">
        <v>0.24324025974025973</v>
      </c>
      <c r="E2619" t="s" s="46">
        <v>7</v>
      </c>
      <c r="F2619" t="s" s="47">
        <v>2967</v>
      </c>
      <c r="G2619" t="s" s="46">
        <v>100</v>
      </c>
      <c r="H2619" t="s" s="46">
        <v>2969</v>
      </c>
      <c r="I2619" t="s" s="49">
        <v>2971</v>
      </c>
    </row>
    <row r="2620">
      <c r="A2620" t="n" s="44">
        <v>37.0</v>
      </c>
      <c r="B2620" t="s" s="46">
        <v>5145</v>
      </c>
      <c r="C2620" t="s" s="46">
        <v>5135</v>
      </c>
      <c r="D2620" t="n" s="45">
        <v>0.24324025974025973</v>
      </c>
      <c r="E2620" t="s" s="46">
        <v>7</v>
      </c>
      <c r="F2620" t="s" s="47">
        <v>2967</v>
      </c>
      <c r="G2620" t="s" s="46">
        <v>100</v>
      </c>
      <c r="H2620" t="s" s="46">
        <v>2969</v>
      </c>
      <c r="I2620" t="s" s="49">
        <v>2971</v>
      </c>
    </row>
    <row r="2621">
      <c r="A2621" t="n" s="44">
        <v>39.0</v>
      </c>
      <c r="B2621" t="s" s="46">
        <v>5156</v>
      </c>
      <c r="C2621" t="s" s="46">
        <v>5135</v>
      </c>
      <c r="D2621" t="n" s="45">
        <v>0.24324025974025973</v>
      </c>
      <c r="E2621" t="s" s="46">
        <v>7</v>
      </c>
      <c r="F2621" t="s" s="47">
        <v>2967</v>
      </c>
      <c r="G2621" t="s" s="46">
        <v>100</v>
      </c>
      <c r="H2621" t="s" s="46">
        <v>2969</v>
      </c>
      <c r="I2621" t="s" s="49">
        <v>2971</v>
      </c>
    </row>
    <row r="2622">
      <c r="A2622" t="n" s="44">
        <v>40.0</v>
      </c>
      <c r="B2622" t="s" s="46">
        <v>5155</v>
      </c>
      <c r="C2622" t="s" s="46">
        <v>5135</v>
      </c>
      <c r="D2622" t="n" s="45">
        <v>0.24324025974025973</v>
      </c>
      <c r="E2622" t="s" s="46">
        <v>7</v>
      </c>
      <c r="F2622" t="s" s="47">
        <v>2967</v>
      </c>
      <c r="G2622" t="s" s="46">
        <v>100</v>
      </c>
      <c r="H2622" t="s" s="46">
        <v>2969</v>
      </c>
      <c r="I2622" t="s" s="49">
        <v>2971</v>
      </c>
    </row>
    <row r="2623">
      <c r="A2623" t="n" s="44">
        <v>41.0</v>
      </c>
      <c r="B2623" t="s" s="46">
        <v>5134</v>
      </c>
      <c r="C2623" t="s" s="46">
        <v>5135</v>
      </c>
      <c r="D2623" t="n" s="45">
        <v>0.24324025974025973</v>
      </c>
      <c r="E2623" t="s" s="46">
        <v>7</v>
      </c>
      <c r="F2623" t="s" s="47">
        <v>2967</v>
      </c>
      <c r="G2623" t="s" s="46">
        <v>100</v>
      </c>
      <c r="H2623" t="s" s="46">
        <v>2969</v>
      </c>
      <c r="I2623" t="s" s="49">
        <v>2971</v>
      </c>
    </row>
    <row r="2624">
      <c r="A2624" t="n" s="44">
        <v>42.0</v>
      </c>
      <c r="B2624" t="s" s="46">
        <v>5149</v>
      </c>
      <c r="C2624" t="s" s="46">
        <v>5135</v>
      </c>
      <c r="D2624" t="n" s="45">
        <v>0.24324025974025973</v>
      </c>
      <c r="E2624" t="s" s="46">
        <v>7</v>
      </c>
      <c r="F2624" t="s" s="47">
        <v>2967</v>
      </c>
      <c r="G2624" t="s" s="46">
        <v>100</v>
      </c>
      <c r="H2624" t="s" s="46">
        <v>2969</v>
      </c>
      <c r="I2624" t="s" s="49">
        <v>2971</v>
      </c>
    </row>
    <row r="2625">
      <c r="A2625" t="n" s="44">
        <v>43.0</v>
      </c>
      <c r="B2625" t="s" s="46">
        <v>5147</v>
      </c>
      <c r="C2625" t="s" s="46">
        <v>5135</v>
      </c>
      <c r="D2625" t="n" s="45">
        <v>0.24324025974025973</v>
      </c>
      <c r="E2625" t="s" s="46">
        <v>7</v>
      </c>
      <c r="F2625" t="s" s="47">
        <v>2967</v>
      </c>
      <c r="G2625" t="s" s="46">
        <v>100</v>
      </c>
      <c r="H2625" t="s" s="46">
        <v>2969</v>
      </c>
      <c r="I2625" t="s" s="49">
        <v>2971</v>
      </c>
    </row>
    <row r="2626">
      <c r="A2626" t="n" s="44">
        <v>12.0</v>
      </c>
      <c r="B2626" t="s" s="46">
        <v>5165</v>
      </c>
      <c r="C2626" t="s" s="46">
        <v>5135</v>
      </c>
      <c r="D2626" t="n" s="45">
        <v>0.24314335664335665</v>
      </c>
      <c r="E2626" t="s" s="46">
        <v>7</v>
      </c>
      <c r="F2626" t="s" s="47">
        <v>2972</v>
      </c>
      <c r="G2626" t="s" s="46">
        <v>100</v>
      </c>
      <c r="H2626" t="s" s="50">
        <v>112</v>
      </c>
      <c r="I2626" t="s" s="49">
        <v>2975</v>
      </c>
    </row>
    <row r="2627">
      <c r="A2627" t="n" s="44">
        <v>35.0</v>
      </c>
      <c r="B2627" t="s" s="46">
        <v>5132</v>
      </c>
      <c r="C2627" t="s" s="46">
        <v>5133</v>
      </c>
      <c r="D2627" t="n" s="45">
        <v>0.24314335664335665</v>
      </c>
      <c r="E2627" t="s" s="46">
        <v>7</v>
      </c>
      <c r="F2627" t="s" s="47">
        <v>2972</v>
      </c>
      <c r="G2627" t="s" s="46">
        <v>100</v>
      </c>
      <c r="H2627" t="s" s="50">
        <v>112</v>
      </c>
      <c r="I2627" t="s" s="49">
        <v>2975</v>
      </c>
    </row>
    <row r="2628">
      <c r="A2628" t="n" s="44">
        <v>37.0</v>
      </c>
      <c r="B2628" t="s" s="46">
        <v>5145</v>
      </c>
      <c r="C2628" t="s" s="46">
        <v>5135</v>
      </c>
      <c r="D2628" t="n" s="45">
        <v>0.24314335664335665</v>
      </c>
      <c r="E2628" t="s" s="46">
        <v>7</v>
      </c>
      <c r="F2628" t="s" s="47">
        <v>2972</v>
      </c>
      <c r="G2628" t="s" s="46">
        <v>100</v>
      </c>
      <c r="H2628" t="s" s="50">
        <v>112</v>
      </c>
      <c r="I2628" t="s" s="49">
        <v>2975</v>
      </c>
    </row>
    <row r="2629">
      <c r="A2629" t="n" s="44">
        <v>35.0</v>
      </c>
      <c r="B2629" t="s" s="46">
        <v>5132</v>
      </c>
      <c r="C2629" t="s" s="46">
        <v>5133</v>
      </c>
      <c r="D2629" t="n" s="45">
        <v>0.24292207792207793</v>
      </c>
      <c r="E2629" t="s" s="46">
        <v>7</v>
      </c>
      <c r="F2629" t="s" s="47">
        <v>2976</v>
      </c>
      <c r="G2629" t="s" s="46">
        <v>100</v>
      </c>
      <c r="H2629" t="s" s="46">
        <v>2977</v>
      </c>
      <c r="I2629" t="s" s="49">
        <v>2978</v>
      </c>
    </row>
    <row r="2630">
      <c r="A2630" t="n" s="44">
        <v>41.0</v>
      </c>
      <c r="B2630" t="s" s="46">
        <v>5134</v>
      </c>
      <c r="C2630" t="s" s="46">
        <v>5135</v>
      </c>
      <c r="D2630" t="n" s="45">
        <v>0.24292207792207793</v>
      </c>
      <c r="E2630" t="s" s="46">
        <v>7</v>
      </c>
      <c r="F2630" t="s" s="47">
        <v>2976</v>
      </c>
      <c r="G2630" t="s" s="46">
        <v>100</v>
      </c>
      <c r="H2630" t="s" s="46">
        <v>2977</v>
      </c>
      <c r="I2630" t="s" s="49">
        <v>2978</v>
      </c>
    </row>
    <row r="2631">
      <c r="A2631" t="n" s="44">
        <v>42.0</v>
      </c>
      <c r="B2631" t="s" s="46">
        <v>5149</v>
      </c>
      <c r="C2631" t="s" s="46">
        <v>5135</v>
      </c>
      <c r="D2631" t="n" s="45">
        <v>0.24292207792207793</v>
      </c>
      <c r="E2631" t="s" s="46">
        <v>7</v>
      </c>
      <c r="F2631" t="s" s="47">
        <v>2976</v>
      </c>
      <c r="G2631" t="s" s="46">
        <v>100</v>
      </c>
      <c r="H2631" t="s" s="46">
        <v>2977</v>
      </c>
      <c r="I2631" t="s" s="49">
        <v>2978</v>
      </c>
    </row>
    <row r="2632">
      <c r="A2632" t="n" s="44">
        <v>25.0</v>
      </c>
      <c r="B2632" t="s" s="46">
        <v>5169</v>
      </c>
      <c r="C2632" t="s" s="46">
        <v>5135</v>
      </c>
      <c r="D2632" t="n" s="45">
        <v>0.24292207792207793</v>
      </c>
      <c r="E2632" t="s" s="46">
        <v>7</v>
      </c>
      <c r="F2632" t="s" s="47">
        <v>2979</v>
      </c>
      <c r="G2632" t="s" s="46">
        <v>100</v>
      </c>
      <c r="H2632" t="s" s="50">
        <v>112</v>
      </c>
      <c r="I2632" t="s" s="49">
        <v>2980</v>
      </c>
    </row>
    <row r="2633">
      <c r="A2633" t="n" s="44">
        <v>35.0</v>
      </c>
      <c r="B2633" t="s" s="46">
        <v>5132</v>
      </c>
      <c r="C2633" t="s" s="46">
        <v>5133</v>
      </c>
      <c r="D2633" t="n" s="45">
        <v>0.24292207792207793</v>
      </c>
      <c r="E2633" t="s" s="46">
        <v>7</v>
      </c>
      <c r="F2633" t="s" s="47">
        <v>2979</v>
      </c>
      <c r="G2633" t="s" s="46">
        <v>100</v>
      </c>
      <c r="H2633" t="s" s="50">
        <v>112</v>
      </c>
      <c r="I2633" t="s" s="49">
        <v>2980</v>
      </c>
    </row>
    <row r="2634">
      <c r="A2634" t="n" s="44">
        <v>35.0</v>
      </c>
      <c r="B2634" t="s" s="46">
        <v>5132</v>
      </c>
      <c r="C2634" t="s" s="46">
        <v>5133</v>
      </c>
      <c r="D2634" t="n" s="45">
        <v>0.24278571428571427</v>
      </c>
      <c r="E2634" t="s" s="46">
        <v>7</v>
      </c>
      <c r="F2634" t="s" s="47">
        <v>2981</v>
      </c>
      <c r="G2634" t="s" s="46">
        <v>100</v>
      </c>
      <c r="H2634" t="s" s="46">
        <v>2983</v>
      </c>
      <c r="I2634" t="s" s="49">
        <v>2984</v>
      </c>
    </row>
    <row r="2635">
      <c r="A2635" t="n" s="44">
        <v>36.0</v>
      </c>
      <c r="B2635" t="s" s="46">
        <v>5148</v>
      </c>
      <c r="C2635" t="s" s="46">
        <v>5135</v>
      </c>
      <c r="D2635" t="n" s="45">
        <v>0.24278571428571427</v>
      </c>
      <c r="E2635" t="s" s="46">
        <v>7</v>
      </c>
      <c r="F2635" t="s" s="47">
        <v>2981</v>
      </c>
      <c r="G2635" t="s" s="46">
        <v>100</v>
      </c>
      <c r="H2635" t="s" s="46">
        <v>2983</v>
      </c>
      <c r="I2635" t="s" s="49">
        <v>2984</v>
      </c>
    </row>
    <row r="2636">
      <c r="A2636" t="n" s="44">
        <v>37.0</v>
      </c>
      <c r="B2636" t="s" s="46">
        <v>5145</v>
      </c>
      <c r="C2636" t="s" s="46">
        <v>5135</v>
      </c>
      <c r="D2636" t="n" s="45">
        <v>0.24278571428571427</v>
      </c>
      <c r="E2636" t="s" s="46">
        <v>7</v>
      </c>
      <c r="F2636" t="s" s="47">
        <v>2981</v>
      </c>
      <c r="G2636" t="s" s="46">
        <v>100</v>
      </c>
      <c r="H2636" t="s" s="46">
        <v>2983</v>
      </c>
      <c r="I2636" t="s" s="49">
        <v>2984</v>
      </c>
    </row>
    <row r="2637">
      <c r="A2637" t="n" s="44">
        <v>42.0</v>
      </c>
      <c r="B2637" t="s" s="46">
        <v>5149</v>
      </c>
      <c r="C2637" t="s" s="46">
        <v>5135</v>
      </c>
      <c r="D2637" t="n" s="45">
        <v>0.24278571428571427</v>
      </c>
      <c r="E2637" t="s" s="46">
        <v>7</v>
      </c>
      <c r="F2637" t="s" s="47">
        <v>2981</v>
      </c>
      <c r="G2637" t="s" s="46">
        <v>100</v>
      </c>
      <c r="H2637" t="s" s="46">
        <v>2983</v>
      </c>
      <c r="I2637" t="s" s="49">
        <v>2984</v>
      </c>
    </row>
    <row r="2638">
      <c r="A2638" t="n" s="44">
        <v>43.0</v>
      </c>
      <c r="B2638" t="s" s="46">
        <v>5147</v>
      </c>
      <c r="C2638" t="s" s="46">
        <v>5135</v>
      </c>
      <c r="D2638" t="n" s="45">
        <v>0.24278571428571427</v>
      </c>
      <c r="E2638" t="s" s="46">
        <v>7</v>
      </c>
      <c r="F2638" t="s" s="47">
        <v>2981</v>
      </c>
      <c r="G2638" t="s" s="46">
        <v>100</v>
      </c>
      <c r="H2638" t="s" s="46">
        <v>2983</v>
      </c>
      <c r="I2638" t="s" s="49">
        <v>2984</v>
      </c>
    </row>
    <row r="2639">
      <c r="A2639" t="n" s="44">
        <v>35.0</v>
      </c>
      <c r="B2639" t="s" s="46">
        <v>5132</v>
      </c>
      <c r="C2639" t="s" s="46">
        <v>5133</v>
      </c>
      <c r="D2639" t="n" s="45">
        <v>0.24254250295159385</v>
      </c>
      <c r="E2639" t="s" s="46">
        <v>7</v>
      </c>
      <c r="F2639" t="s" s="47">
        <v>2985</v>
      </c>
      <c r="G2639" t="s" s="46">
        <v>100</v>
      </c>
      <c r="H2639" t="s" s="46">
        <v>2985</v>
      </c>
      <c r="I2639" t="s" s="49">
        <v>2987</v>
      </c>
    </row>
    <row r="2640">
      <c r="A2640" t="n" s="44">
        <v>36.0</v>
      </c>
      <c r="B2640" t="s" s="46">
        <v>5148</v>
      </c>
      <c r="C2640" t="s" s="46">
        <v>5135</v>
      </c>
      <c r="D2640" t="n" s="45">
        <v>0.24254250295159385</v>
      </c>
      <c r="E2640" t="s" s="46">
        <v>7</v>
      </c>
      <c r="F2640" t="s" s="47">
        <v>2985</v>
      </c>
      <c r="G2640" t="s" s="46">
        <v>100</v>
      </c>
      <c r="H2640" t="s" s="46">
        <v>2985</v>
      </c>
      <c r="I2640" t="s" s="49">
        <v>2987</v>
      </c>
    </row>
    <row r="2641">
      <c r="A2641" t="n" s="44">
        <v>41.0</v>
      </c>
      <c r="B2641" t="s" s="46">
        <v>5134</v>
      </c>
      <c r="C2641" t="s" s="46">
        <v>5135</v>
      </c>
      <c r="D2641" t="n" s="45">
        <v>0.24254250295159385</v>
      </c>
      <c r="E2641" t="s" s="46">
        <v>7</v>
      </c>
      <c r="F2641" t="s" s="47">
        <v>2985</v>
      </c>
      <c r="G2641" t="s" s="46">
        <v>100</v>
      </c>
      <c r="H2641" t="s" s="46">
        <v>2985</v>
      </c>
      <c r="I2641" t="s" s="49">
        <v>2987</v>
      </c>
    </row>
    <row r="2642">
      <c r="A2642" t="n" s="44">
        <v>44.0</v>
      </c>
      <c r="B2642" t="s" s="46">
        <v>5136</v>
      </c>
      <c r="C2642" t="s" s="46">
        <v>5135</v>
      </c>
      <c r="D2642" t="n" s="45">
        <v>0.24254250295159385</v>
      </c>
      <c r="E2642" t="s" s="46">
        <v>7</v>
      </c>
      <c r="F2642" t="s" s="47">
        <v>2985</v>
      </c>
      <c r="G2642" t="s" s="46">
        <v>100</v>
      </c>
      <c r="H2642" t="s" s="46">
        <v>2985</v>
      </c>
      <c r="I2642" t="s" s="49">
        <v>2987</v>
      </c>
    </row>
    <row r="2643">
      <c r="A2643" t="n" s="44">
        <v>45.0</v>
      </c>
      <c r="B2643" t="s" s="46">
        <v>5150</v>
      </c>
      <c r="C2643" t="s" s="46">
        <v>5135</v>
      </c>
      <c r="D2643" t="n" s="45">
        <v>0.24254250295159385</v>
      </c>
      <c r="E2643" t="s" s="46">
        <v>7</v>
      </c>
      <c r="F2643" t="s" s="47">
        <v>2985</v>
      </c>
      <c r="G2643" t="s" s="46">
        <v>100</v>
      </c>
      <c r="H2643" t="s" s="46">
        <v>2985</v>
      </c>
      <c r="I2643" t="s" s="49">
        <v>2987</v>
      </c>
    </row>
    <row r="2644">
      <c r="A2644" t="n" s="44">
        <v>0.0</v>
      </c>
      <c r="B2644" t="s" s="46">
        <v>5142</v>
      </c>
      <c r="C2644" t="s" s="46">
        <v>5135</v>
      </c>
      <c r="D2644" t="n" s="45">
        <v>0.24251948051948047</v>
      </c>
      <c r="E2644" t="s" s="46">
        <v>7</v>
      </c>
      <c r="F2644" t="s" s="47">
        <v>2988</v>
      </c>
      <c r="G2644" t="s" s="46">
        <v>100</v>
      </c>
      <c r="H2644" t="s" s="46">
        <v>2990</v>
      </c>
      <c r="I2644" t="s" s="49">
        <v>2993</v>
      </c>
    </row>
    <row r="2645">
      <c r="A2645" t="n" s="44">
        <v>1.0</v>
      </c>
      <c r="B2645" t="s" s="46">
        <v>5138</v>
      </c>
      <c r="C2645" t="s" s="46">
        <v>5135</v>
      </c>
      <c r="D2645" t="n" s="45">
        <v>0.24251948051948047</v>
      </c>
      <c r="E2645" t="s" s="46">
        <v>7</v>
      </c>
      <c r="F2645" t="s" s="47">
        <v>2988</v>
      </c>
      <c r="G2645" t="s" s="46">
        <v>100</v>
      </c>
      <c r="H2645" t="s" s="46">
        <v>2990</v>
      </c>
      <c r="I2645" t="s" s="49">
        <v>2993</v>
      </c>
    </row>
    <row r="2646">
      <c r="A2646" t="n" s="44">
        <v>3.0</v>
      </c>
      <c r="B2646" t="s" s="46">
        <v>5143</v>
      </c>
      <c r="C2646" t="s" s="46">
        <v>5135</v>
      </c>
      <c r="D2646" t="n" s="45">
        <v>0.24251948051948047</v>
      </c>
      <c r="E2646" t="s" s="46">
        <v>7</v>
      </c>
      <c r="F2646" t="s" s="47">
        <v>2988</v>
      </c>
      <c r="G2646" t="s" s="46">
        <v>100</v>
      </c>
      <c r="H2646" t="s" s="46">
        <v>2990</v>
      </c>
      <c r="I2646" t="s" s="49">
        <v>2993</v>
      </c>
    </row>
    <row r="2647">
      <c r="A2647" t="n" s="44">
        <v>5.0</v>
      </c>
      <c r="B2647" t="s" s="46">
        <v>5137</v>
      </c>
      <c r="C2647" t="s" s="46">
        <v>5133</v>
      </c>
      <c r="D2647" t="n" s="45">
        <v>0.24251948051948047</v>
      </c>
      <c r="E2647" t="s" s="46">
        <v>7</v>
      </c>
      <c r="F2647" t="s" s="47">
        <v>2988</v>
      </c>
      <c r="G2647" t="s" s="46">
        <v>100</v>
      </c>
      <c r="H2647" t="s" s="46">
        <v>2990</v>
      </c>
      <c r="I2647" t="s" s="49">
        <v>2993</v>
      </c>
    </row>
    <row r="2648">
      <c r="A2648" t="n" s="44">
        <v>33.0</v>
      </c>
      <c r="B2648" t="s" s="46">
        <v>5175</v>
      </c>
      <c r="C2648" t="s" s="46">
        <v>5135</v>
      </c>
      <c r="D2648" t="n" s="45">
        <v>0.24251948051948047</v>
      </c>
      <c r="E2648" t="s" s="46">
        <v>7</v>
      </c>
      <c r="F2648" t="s" s="47">
        <v>2988</v>
      </c>
      <c r="G2648" t="s" s="46">
        <v>100</v>
      </c>
      <c r="H2648" t="s" s="46">
        <v>2990</v>
      </c>
      <c r="I2648" t="s" s="49">
        <v>2993</v>
      </c>
    </row>
    <row r="2649">
      <c r="A2649" t="n" s="44">
        <v>9.0</v>
      </c>
      <c r="B2649" t="s" s="46">
        <v>5159</v>
      </c>
      <c r="C2649" t="s" s="46">
        <v>5135</v>
      </c>
      <c r="D2649" t="n" s="45">
        <v>0.24240909090909088</v>
      </c>
      <c r="E2649" t="s" s="46">
        <v>7</v>
      </c>
      <c r="F2649" t="s" s="47">
        <v>2994</v>
      </c>
      <c r="G2649" t="s" s="46">
        <v>100</v>
      </c>
      <c r="H2649" t="s" s="46">
        <v>2996</v>
      </c>
      <c r="I2649" t="s" s="49">
        <v>2998</v>
      </c>
    </row>
    <row r="2650">
      <c r="A2650" t="n" s="44">
        <v>35.0</v>
      </c>
      <c r="B2650" t="s" s="46">
        <v>5132</v>
      </c>
      <c r="C2650" t="s" s="46">
        <v>5133</v>
      </c>
      <c r="D2650" t="n" s="45">
        <v>0.24240909090909088</v>
      </c>
      <c r="E2650" t="s" s="46">
        <v>7</v>
      </c>
      <c r="F2650" t="s" s="47">
        <v>2994</v>
      </c>
      <c r="G2650" t="s" s="46">
        <v>100</v>
      </c>
      <c r="H2650" t="s" s="46">
        <v>2996</v>
      </c>
      <c r="I2650" t="s" s="49">
        <v>2998</v>
      </c>
    </row>
    <row r="2651">
      <c r="A2651" t="n" s="44">
        <v>38.0</v>
      </c>
      <c r="B2651" t="s" s="46">
        <v>5153</v>
      </c>
      <c r="C2651" t="s" s="46">
        <v>5135</v>
      </c>
      <c r="D2651" t="n" s="45">
        <v>0.24240909090909088</v>
      </c>
      <c r="E2651" t="s" s="46">
        <v>7</v>
      </c>
      <c r="F2651" t="s" s="47">
        <v>2994</v>
      </c>
      <c r="G2651" t="s" s="46">
        <v>100</v>
      </c>
      <c r="H2651" t="s" s="46">
        <v>2996</v>
      </c>
      <c r="I2651" t="s" s="49">
        <v>2998</v>
      </c>
    </row>
    <row r="2652">
      <c r="A2652" t="n" s="44">
        <v>5.0</v>
      </c>
      <c r="B2652" t="s" s="46">
        <v>5137</v>
      </c>
      <c r="C2652" t="s" s="46">
        <v>5133</v>
      </c>
      <c r="D2652" t="n" s="45">
        <v>0.24234965034965036</v>
      </c>
      <c r="E2652" t="s" s="46">
        <v>7</v>
      </c>
      <c r="F2652" t="s" s="47">
        <v>2999</v>
      </c>
      <c r="G2652" t="s" s="46">
        <v>100</v>
      </c>
      <c r="H2652" t="s" s="46">
        <v>3001</v>
      </c>
      <c r="I2652" t="s" s="49">
        <v>3003</v>
      </c>
    </row>
    <row r="2653">
      <c r="A2653" t="n" s="44">
        <v>10.0</v>
      </c>
      <c r="B2653" t="s" s="46">
        <v>5157</v>
      </c>
      <c r="C2653" t="s" s="46">
        <v>5135</v>
      </c>
      <c r="D2653" t="n" s="45">
        <v>0.24234965034965036</v>
      </c>
      <c r="E2653" t="s" s="46">
        <v>7</v>
      </c>
      <c r="F2653" t="s" s="47">
        <v>2999</v>
      </c>
      <c r="G2653" t="s" s="46">
        <v>100</v>
      </c>
      <c r="H2653" t="s" s="46">
        <v>3001</v>
      </c>
      <c r="I2653" t="s" s="49">
        <v>3003</v>
      </c>
    </row>
    <row r="2654">
      <c r="A2654" t="n" s="44">
        <v>14.0</v>
      </c>
      <c r="B2654" t="s" s="46">
        <v>5154</v>
      </c>
      <c r="C2654" t="s" s="46">
        <v>5135</v>
      </c>
      <c r="D2654" t="n" s="45">
        <v>0.24234965034965036</v>
      </c>
      <c r="E2654" t="s" s="46">
        <v>7</v>
      </c>
      <c r="F2654" t="s" s="47">
        <v>2999</v>
      </c>
      <c r="G2654" t="s" s="46">
        <v>100</v>
      </c>
      <c r="H2654" t="s" s="46">
        <v>3001</v>
      </c>
      <c r="I2654" t="s" s="49">
        <v>3003</v>
      </c>
    </row>
    <row r="2655">
      <c r="A2655" t="n" s="44">
        <v>18.0</v>
      </c>
      <c r="B2655" t="s" s="46">
        <v>5166</v>
      </c>
      <c r="C2655" t="s" s="46">
        <v>5135</v>
      </c>
      <c r="D2655" t="n" s="45">
        <v>0.24234965034965036</v>
      </c>
      <c r="E2655" t="s" s="46">
        <v>7</v>
      </c>
      <c r="F2655" t="s" s="47">
        <v>2999</v>
      </c>
      <c r="G2655" t="s" s="46">
        <v>100</v>
      </c>
      <c r="H2655" t="s" s="46">
        <v>3001</v>
      </c>
      <c r="I2655" t="s" s="49">
        <v>3003</v>
      </c>
    </row>
    <row r="2656">
      <c r="A2656" t="n" s="44">
        <v>21.0</v>
      </c>
      <c r="B2656" t="s" s="46">
        <v>5162</v>
      </c>
      <c r="C2656" t="s" s="46">
        <v>5135</v>
      </c>
      <c r="D2656" t="n" s="45">
        <v>0.24234965034965036</v>
      </c>
      <c r="E2656" t="s" s="46">
        <v>7</v>
      </c>
      <c r="F2656" t="s" s="47">
        <v>2999</v>
      </c>
      <c r="G2656" t="s" s="46">
        <v>100</v>
      </c>
      <c r="H2656" t="s" s="46">
        <v>3001</v>
      </c>
      <c r="I2656" t="s" s="49">
        <v>3003</v>
      </c>
    </row>
    <row r="2657">
      <c r="A2657" t="n" s="44">
        <v>25.0</v>
      </c>
      <c r="B2657" t="s" s="46">
        <v>5169</v>
      </c>
      <c r="C2657" t="s" s="46">
        <v>5135</v>
      </c>
      <c r="D2657" t="n" s="45">
        <v>0.24234965034965036</v>
      </c>
      <c r="E2657" t="s" s="46">
        <v>7</v>
      </c>
      <c r="F2657" t="s" s="47">
        <v>2999</v>
      </c>
      <c r="G2657" t="s" s="46">
        <v>100</v>
      </c>
      <c r="H2657" t="s" s="46">
        <v>3001</v>
      </c>
      <c r="I2657" t="s" s="49">
        <v>3003</v>
      </c>
    </row>
    <row r="2658">
      <c r="A2658" t="n" s="44">
        <v>28.0</v>
      </c>
      <c r="B2658" t="s" s="46">
        <v>5168</v>
      </c>
      <c r="C2658" t="s" s="46">
        <v>5135</v>
      </c>
      <c r="D2658" t="n" s="45">
        <v>0.24234965034965036</v>
      </c>
      <c r="E2658" t="s" s="46">
        <v>7</v>
      </c>
      <c r="F2658" t="s" s="47">
        <v>2999</v>
      </c>
      <c r="G2658" t="s" s="46">
        <v>100</v>
      </c>
      <c r="H2658" t="s" s="46">
        <v>3001</v>
      </c>
      <c r="I2658" t="s" s="49">
        <v>3003</v>
      </c>
    </row>
    <row r="2659">
      <c r="A2659" t="n" s="44">
        <v>29.0</v>
      </c>
      <c r="B2659" t="s" s="46">
        <v>5139</v>
      </c>
      <c r="C2659" t="s" s="46">
        <v>5135</v>
      </c>
      <c r="D2659" t="n" s="45">
        <v>0.24234965034965036</v>
      </c>
      <c r="E2659" t="s" s="46">
        <v>7</v>
      </c>
      <c r="F2659" t="s" s="47">
        <v>2999</v>
      </c>
      <c r="G2659" t="s" s="46">
        <v>100</v>
      </c>
      <c r="H2659" t="s" s="46">
        <v>3001</v>
      </c>
      <c r="I2659" t="s" s="49">
        <v>3003</v>
      </c>
    </row>
    <row r="2660">
      <c r="A2660" t="n" s="44">
        <v>30.0</v>
      </c>
      <c r="B2660" t="s" s="46">
        <v>5140</v>
      </c>
      <c r="C2660" t="s" s="46">
        <v>5135</v>
      </c>
      <c r="D2660" t="n" s="45">
        <v>0.24234965034965036</v>
      </c>
      <c r="E2660" t="s" s="46">
        <v>7</v>
      </c>
      <c r="F2660" t="s" s="47">
        <v>2999</v>
      </c>
      <c r="G2660" t="s" s="46">
        <v>100</v>
      </c>
      <c r="H2660" t="s" s="46">
        <v>3001</v>
      </c>
      <c r="I2660" t="s" s="49">
        <v>3003</v>
      </c>
    </row>
    <row r="2661">
      <c r="A2661" t="n" s="44">
        <v>32.0</v>
      </c>
      <c r="B2661" t="s" s="46">
        <v>5146</v>
      </c>
      <c r="C2661" t="s" s="46">
        <v>5135</v>
      </c>
      <c r="D2661" t="n" s="45">
        <v>0.24234965034965036</v>
      </c>
      <c r="E2661" t="s" s="46">
        <v>7</v>
      </c>
      <c r="F2661" t="s" s="47">
        <v>2999</v>
      </c>
      <c r="G2661" t="s" s="46">
        <v>100</v>
      </c>
      <c r="H2661" t="s" s="46">
        <v>3001</v>
      </c>
      <c r="I2661" t="s" s="49">
        <v>3003</v>
      </c>
    </row>
    <row r="2662">
      <c r="A2662" t="n" s="44">
        <v>28.0</v>
      </c>
      <c r="B2662" t="s" s="46">
        <v>5168</v>
      </c>
      <c r="C2662" t="s" s="46">
        <v>5135</v>
      </c>
      <c r="D2662" t="n" s="45">
        <v>0.242307486631016</v>
      </c>
      <c r="E2662" t="s" s="46">
        <v>7</v>
      </c>
      <c r="F2662" t="s" s="47">
        <v>3004</v>
      </c>
      <c r="G2662" t="s" s="46">
        <v>100</v>
      </c>
      <c r="H2662" t="s" s="50">
        <v>112</v>
      </c>
      <c r="I2662" t="s" s="49">
        <v>3006</v>
      </c>
    </row>
    <row r="2663">
      <c r="A2663" t="n" s="44">
        <v>35.0</v>
      </c>
      <c r="B2663" t="s" s="46">
        <v>5132</v>
      </c>
      <c r="C2663" t="s" s="46">
        <v>5133</v>
      </c>
      <c r="D2663" t="n" s="45">
        <v>0.242307486631016</v>
      </c>
      <c r="E2663" t="s" s="46">
        <v>7</v>
      </c>
      <c r="F2663" t="s" s="47">
        <v>3004</v>
      </c>
      <c r="G2663" t="s" s="46">
        <v>100</v>
      </c>
      <c r="H2663" t="s" s="50">
        <v>112</v>
      </c>
      <c r="I2663" t="s" s="49">
        <v>3006</v>
      </c>
    </row>
    <row r="2664">
      <c r="A2664" t="n" s="44">
        <v>41.0</v>
      </c>
      <c r="B2664" t="s" s="46">
        <v>5134</v>
      </c>
      <c r="C2664" t="s" s="46">
        <v>5135</v>
      </c>
      <c r="D2664" t="n" s="45">
        <v>0.242307486631016</v>
      </c>
      <c r="E2664" t="s" s="46">
        <v>7</v>
      </c>
      <c r="F2664" t="s" s="47">
        <v>3004</v>
      </c>
      <c r="G2664" t="s" s="46">
        <v>100</v>
      </c>
      <c r="H2664" t="s" s="50">
        <v>112</v>
      </c>
      <c r="I2664" t="s" s="49">
        <v>3006</v>
      </c>
    </row>
    <row r="2665">
      <c r="A2665" t="n" s="44">
        <v>9.0</v>
      </c>
      <c r="B2665" t="s" s="46">
        <v>5159</v>
      </c>
      <c r="C2665" t="s" s="46">
        <v>5135</v>
      </c>
      <c r="D2665" t="n" s="45">
        <v>0.24222786304604482</v>
      </c>
      <c r="E2665" t="s" s="46">
        <v>7</v>
      </c>
      <c r="F2665" t="s" s="47">
        <v>3007</v>
      </c>
      <c r="G2665" t="s" s="46">
        <v>212</v>
      </c>
      <c r="H2665" t="s" s="50">
        <v>112</v>
      </c>
      <c r="I2665" t="s" s="49">
        <v>3009</v>
      </c>
    </row>
    <row r="2666">
      <c r="A2666" t="n" s="44">
        <v>35.0</v>
      </c>
      <c r="B2666" t="s" s="46">
        <v>5132</v>
      </c>
      <c r="C2666" t="s" s="46">
        <v>5133</v>
      </c>
      <c r="D2666" t="n" s="45">
        <v>0.24222786304604482</v>
      </c>
      <c r="E2666" t="s" s="46">
        <v>7</v>
      </c>
      <c r="F2666" t="s" s="47">
        <v>3007</v>
      </c>
      <c r="G2666" t="s" s="46">
        <v>212</v>
      </c>
      <c r="H2666" t="s" s="50">
        <v>112</v>
      </c>
      <c r="I2666" t="s" s="49">
        <v>3009</v>
      </c>
    </row>
    <row r="2667">
      <c r="A2667" t="n" s="44">
        <v>42.0</v>
      </c>
      <c r="B2667" t="s" s="46">
        <v>5149</v>
      </c>
      <c r="C2667" t="s" s="46">
        <v>5135</v>
      </c>
      <c r="D2667" t="n" s="45">
        <v>0.24222786304604482</v>
      </c>
      <c r="E2667" t="s" s="46">
        <v>7</v>
      </c>
      <c r="F2667" t="s" s="47">
        <v>3007</v>
      </c>
      <c r="G2667" t="s" s="46">
        <v>212</v>
      </c>
      <c r="H2667" t="s" s="50">
        <v>112</v>
      </c>
      <c r="I2667" t="s" s="49">
        <v>3009</v>
      </c>
    </row>
    <row r="2668">
      <c r="A2668" t="n" s="44">
        <v>44.0</v>
      </c>
      <c r="B2668" t="s" s="46">
        <v>5136</v>
      </c>
      <c r="C2668" t="s" s="46">
        <v>5135</v>
      </c>
      <c r="D2668" t="n" s="45">
        <v>0.24222786304604482</v>
      </c>
      <c r="E2668" t="s" s="46">
        <v>7</v>
      </c>
      <c r="F2668" t="s" s="47">
        <v>3007</v>
      </c>
      <c r="G2668" t="s" s="46">
        <v>212</v>
      </c>
      <c r="H2668" t="s" s="50">
        <v>112</v>
      </c>
      <c r="I2668" t="s" s="49">
        <v>3009</v>
      </c>
    </row>
    <row r="2669">
      <c r="A2669" t="n" s="44">
        <v>7.0</v>
      </c>
      <c r="B2669" t="s" s="46">
        <v>5144</v>
      </c>
      <c r="C2669" t="s" s="46">
        <v>5135</v>
      </c>
      <c r="D2669" t="n" s="45">
        <v>0.24219834710743796</v>
      </c>
      <c r="E2669" t="s" s="46">
        <v>7</v>
      </c>
      <c r="F2669" t="s" s="47">
        <v>3010</v>
      </c>
      <c r="G2669" t="s" s="46">
        <v>100</v>
      </c>
      <c r="H2669" t="s" s="50">
        <v>112</v>
      </c>
      <c r="I2669" t="s" s="49">
        <v>3012</v>
      </c>
    </row>
    <row r="2670">
      <c r="A2670" t="n" s="44">
        <v>11.0</v>
      </c>
      <c r="B2670" t="s" s="46">
        <v>5160</v>
      </c>
      <c r="C2670" t="s" s="46">
        <v>5135</v>
      </c>
      <c r="D2670" t="n" s="45">
        <v>0.24219834710743796</v>
      </c>
      <c r="E2670" t="s" s="46">
        <v>7</v>
      </c>
      <c r="F2670" t="s" s="47">
        <v>3010</v>
      </c>
      <c r="G2670" t="s" s="46">
        <v>100</v>
      </c>
      <c r="H2670" t="s" s="50">
        <v>112</v>
      </c>
      <c r="I2670" t="s" s="49">
        <v>3012</v>
      </c>
    </row>
    <row r="2671">
      <c r="A2671" t="n" s="44">
        <v>35.0</v>
      </c>
      <c r="B2671" t="s" s="46">
        <v>5132</v>
      </c>
      <c r="C2671" t="s" s="46">
        <v>5133</v>
      </c>
      <c r="D2671" t="n" s="45">
        <v>0.24219834710743796</v>
      </c>
      <c r="E2671" t="s" s="46">
        <v>7</v>
      </c>
      <c r="F2671" t="s" s="47">
        <v>3010</v>
      </c>
      <c r="G2671" t="s" s="46">
        <v>100</v>
      </c>
      <c r="H2671" t="s" s="50">
        <v>112</v>
      </c>
      <c r="I2671" t="s" s="49">
        <v>3012</v>
      </c>
    </row>
    <row r="2672">
      <c r="A2672" t="n" s="44">
        <v>37.0</v>
      </c>
      <c r="B2672" t="s" s="46">
        <v>5145</v>
      </c>
      <c r="C2672" t="s" s="46">
        <v>5135</v>
      </c>
      <c r="D2672" t="n" s="45">
        <v>0.24219834710743796</v>
      </c>
      <c r="E2672" t="s" s="46">
        <v>7</v>
      </c>
      <c r="F2672" t="s" s="47">
        <v>3010</v>
      </c>
      <c r="G2672" t="s" s="46">
        <v>100</v>
      </c>
      <c r="H2672" t="s" s="50">
        <v>112</v>
      </c>
      <c r="I2672" t="s" s="49">
        <v>3012</v>
      </c>
    </row>
    <row r="2673">
      <c r="A2673" t="n" s="44">
        <v>42.0</v>
      </c>
      <c r="B2673" t="s" s="46">
        <v>5149</v>
      </c>
      <c r="C2673" t="s" s="46">
        <v>5135</v>
      </c>
      <c r="D2673" t="n" s="45">
        <v>0.24219834710743796</v>
      </c>
      <c r="E2673" t="s" s="46">
        <v>7</v>
      </c>
      <c r="F2673" t="s" s="47">
        <v>3010</v>
      </c>
      <c r="G2673" t="s" s="46">
        <v>100</v>
      </c>
      <c r="H2673" t="s" s="50">
        <v>112</v>
      </c>
      <c r="I2673" t="s" s="49">
        <v>3012</v>
      </c>
    </row>
    <row r="2674">
      <c r="A2674" t="n" s="44">
        <v>5.0</v>
      </c>
      <c r="B2674" t="s" s="46">
        <v>5137</v>
      </c>
      <c r="C2674" t="s" s="46">
        <v>5133</v>
      </c>
      <c r="D2674" t="n" s="45">
        <v>0.24214935064935067</v>
      </c>
      <c r="E2674" t="s" s="46">
        <v>7</v>
      </c>
      <c r="F2674" t="s" s="47">
        <v>3013</v>
      </c>
      <c r="G2674" t="s" s="46">
        <v>100</v>
      </c>
      <c r="H2674" t="s" s="46">
        <v>106</v>
      </c>
      <c r="I2674" t="s" s="49">
        <v>3014</v>
      </c>
    </row>
    <row r="2675">
      <c r="A2675" t="n" s="44">
        <v>5.0</v>
      </c>
      <c r="B2675" t="s" s="46">
        <v>5137</v>
      </c>
      <c r="C2675" t="s" s="46">
        <v>5133</v>
      </c>
      <c r="D2675" t="n" s="45">
        <v>0.24214108618654065</v>
      </c>
      <c r="E2675" t="s" s="46">
        <v>7</v>
      </c>
      <c r="F2675" t="s" s="47">
        <v>3015</v>
      </c>
      <c r="G2675" t="s" s="46">
        <v>100</v>
      </c>
      <c r="H2675" t="s" s="50">
        <v>112</v>
      </c>
      <c r="I2675" t="s" s="49">
        <v>3016</v>
      </c>
    </row>
    <row r="2676">
      <c r="A2676" t="n" s="44">
        <v>5.0</v>
      </c>
      <c r="B2676" t="s" s="46">
        <v>5137</v>
      </c>
      <c r="C2676" t="s" s="46">
        <v>5133</v>
      </c>
      <c r="D2676" t="n" s="45">
        <v>0.2420909090909091</v>
      </c>
      <c r="E2676" t="s" s="46">
        <v>7</v>
      </c>
      <c r="F2676" t="s" s="47">
        <v>3017</v>
      </c>
      <c r="G2676" t="s" s="46">
        <v>100</v>
      </c>
      <c r="H2676" t="s" s="50">
        <v>112</v>
      </c>
      <c r="I2676" t="s" s="49">
        <v>3019</v>
      </c>
    </row>
    <row r="2677">
      <c r="A2677" t="n" s="44">
        <v>5.0</v>
      </c>
      <c r="B2677" t="s" s="46">
        <v>5137</v>
      </c>
      <c r="C2677" t="s" s="46">
        <v>5133</v>
      </c>
      <c r="D2677" t="n" s="45">
        <v>0.24204329004328998</v>
      </c>
      <c r="E2677" t="s" s="46">
        <v>7</v>
      </c>
      <c r="F2677" t="s" s="47">
        <v>3020</v>
      </c>
      <c r="G2677" t="s" s="46">
        <v>100</v>
      </c>
      <c r="H2677" t="s" s="46">
        <v>3021</v>
      </c>
      <c r="I2677" t="s" s="49">
        <v>3022</v>
      </c>
    </row>
    <row r="2678">
      <c r="A2678" t="n" s="44">
        <v>5.0</v>
      </c>
      <c r="B2678" t="s" s="46">
        <v>5137</v>
      </c>
      <c r="C2678" t="s" s="46">
        <v>5133</v>
      </c>
      <c r="D2678" t="n" s="45">
        <v>0.24195238095238092</v>
      </c>
      <c r="E2678" t="s" s="46">
        <v>7</v>
      </c>
      <c r="F2678" t="s" s="47">
        <v>3023</v>
      </c>
      <c r="G2678" t="s" s="46">
        <v>212</v>
      </c>
      <c r="H2678" t="s" s="50">
        <v>112</v>
      </c>
      <c r="I2678" t="s" s="49">
        <v>3025</v>
      </c>
    </row>
    <row r="2679">
      <c r="A2679" t="n" s="44">
        <v>10.0</v>
      </c>
      <c r="B2679" t="s" s="46">
        <v>5157</v>
      </c>
      <c r="C2679" t="s" s="46">
        <v>5135</v>
      </c>
      <c r="D2679" t="n" s="45">
        <v>0.24195238095238092</v>
      </c>
      <c r="E2679" t="s" s="46">
        <v>7</v>
      </c>
      <c r="F2679" t="s" s="47">
        <v>3023</v>
      </c>
      <c r="G2679" t="s" s="46">
        <v>212</v>
      </c>
      <c r="H2679" t="s" s="50">
        <v>112</v>
      </c>
      <c r="I2679" t="s" s="49">
        <v>3025</v>
      </c>
    </row>
    <row r="2680">
      <c r="A2680" t="n" s="44">
        <v>44.0</v>
      </c>
      <c r="B2680" t="s" s="46">
        <v>5136</v>
      </c>
      <c r="C2680" t="s" s="46">
        <v>5135</v>
      </c>
      <c r="D2680" t="n" s="45">
        <v>0.24195238095238092</v>
      </c>
      <c r="E2680" t="s" s="46">
        <v>7</v>
      </c>
      <c r="F2680" t="s" s="47">
        <v>3023</v>
      </c>
      <c r="G2680" t="s" s="46">
        <v>212</v>
      </c>
      <c r="H2680" t="s" s="50">
        <v>112</v>
      </c>
      <c r="I2680" t="s" s="49">
        <v>3025</v>
      </c>
    </row>
    <row r="2681">
      <c r="A2681" t="n" s="44">
        <v>35.0</v>
      </c>
      <c r="B2681" t="s" s="46">
        <v>5132</v>
      </c>
      <c r="C2681" t="s" s="46">
        <v>5133</v>
      </c>
      <c r="D2681" t="n" s="45">
        <v>0.24179220779220775</v>
      </c>
      <c r="E2681" t="s" s="46">
        <v>7</v>
      </c>
      <c r="F2681" t="s" s="47">
        <v>3026</v>
      </c>
      <c r="G2681" t="s" s="46">
        <v>100</v>
      </c>
      <c r="H2681" t="s" s="50">
        <v>112</v>
      </c>
      <c r="I2681" t="s" s="49">
        <v>3027</v>
      </c>
    </row>
    <row r="2682">
      <c r="A2682" t="n" s="44">
        <v>3.0</v>
      </c>
      <c r="B2682" t="s" s="46">
        <v>5143</v>
      </c>
      <c r="C2682" t="s" s="46">
        <v>5135</v>
      </c>
      <c r="D2682" t="n" s="45">
        <v>0.24168881118881116</v>
      </c>
      <c r="E2682" t="s" s="46">
        <v>7</v>
      </c>
      <c r="F2682" t="s" s="47">
        <v>3028</v>
      </c>
      <c r="G2682" t="s" s="46">
        <v>212</v>
      </c>
      <c r="H2682" t="s" s="46">
        <v>3029</v>
      </c>
      <c r="I2682" t="s" s="49">
        <v>3031</v>
      </c>
    </row>
    <row r="2683">
      <c r="A2683" t="n" s="44">
        <v>5.0</v>
      </c>
      <c r="B2683" t="s" s="46">
        <v>5137</v>
      </c>
      <c r="C2683" t="s" s="46">
        <v>5133</v>
      </c>
      <c r="D2683" t="n" s="45">
        <v>0.24168881118881116</v>
      </c>
      <c r="E2683" t="s" s="46">
        <v>7</v>
      </c>
      <c r="F2683" t="s" s="47">
        <v>3028</v>
      </c>
      <c r="G2683" t="s" s="46">
        <v>212</v>
      </c>
      <c r="H2683" t="s" s="46">
        <v>3029</v>
      </c>
      <c r="I2683" t="s" s="49">
        <v>3031</v>
      </c>
    </row>
    <row r="2684">
      <c r="A2684" t="n" s="44">
        <v>35.0</v>
      </c>
      <c r="B2684" t="s" s="46">
        <v>5132</v>
      </c>
      <c r="C2684" t="s" s="46">
        <v>5133</v>
      </c>
      <c r="D2684" t="n" s="45">
        <v>0.24168881118881116</v>
      </c>
      <c r="E2684" t="s" s="46">
        <v>7</v>
      </c>
      <c r="F2684" t="s" s="47">
        <v>3028</v>
      </c>
      <c r="G2684" t="s" s="46">
        <v>212</v>
      </c>
      <c r="H2684" t="s" s="46">
        <v>3029</v>
      </c>
      <c r="I2684" t="s" s="49">
        <v>3031</v>
      </c>
    </row>
    <row r="2685">
      <c r="A2685" t="n" s="44">
        <v>3.0</v>
      </c>
      <c r="B2685" t="s" s="46">
        <v>5143</v>
      </c>
      <c r="C2685" t="s" s="46">
        <v>5135</v>
      </c>
      <c r="D2685" t="n" s="45">
        <v>0.24160625737898464</v>
      </c>
      <c r="E2685" t="s" s="46">
        <v>7</v>
      </c>
      <c r="F2685" t="s" s="47">
        <v>3032</v>
      </c>
      <c r="G2685" t="s" s="46">
        <v>100</v>
      </c>
      <c r="H2685" t="s" s="46">
        <v>3033</v>
      </c>
      <c r="I2685" t="s" s="49">
        <v>3034</v>
      </c>
    </row>
    <row r="2686">
      <c r="A2686" t="n" s="44">
        <v>5.0</v>
      </c>
      <c r="B2686" t="s" s="46">
        <v>5137</v>
      </c>
      <c r="C2686" t="s" s="46">
        <v>5133</v>
      </c>
      <c r="D2686" t="n" s="45">
        <v>0.24160625737898464</v>
      </c>
      <c r="E2686" t="s" s="46">
        <v>7</v>
      </c>
      <c r="F2686" t="s" s="47">
        <v>3032</v>
      </c>
      <c r="G2686" t="s" s="46">
        <v>100</v>
      </c>
      <c r="H2686" t="s" s="46">
        <v>3033</v>
      </c>
      <c r="I2686" t="s" s="49">
        <v>3034</v>
      </c>
    </row>
    <row r="2687">
      <c r="A2687" t="n" s="44">
        <v>5.0</v>
      </c>
      <c r="B2687" t="s" s="46">
        <v>5137</v>
      </c>
      <c r="C2687" t="s" s="46">
        <v>5133</v>
      </c>
      <c r="D2687" t="n" s="45">
        <v>0.2415524475524475</v>
      </c>
      <c r="E2687" t="s" s="46">
        <v>7</v>
      </c>
      <c r="F2687" t="s" s="47">
        <v>3035</v>
      </c>
      <c r="G2687" t="s" s="46">
        <v>100</v>
      </c>
      <c r="H2687" t="s" s="46">
        <v>3036</v>
      </c>
      <c r="I2687" t="s" s="49">
        <v>3038</v>
      </c>
    </row>
    <row r="2688">
      <c r="A2688" t="n" s="44">
        <v>30.0</v>
      </c>
      <c r="B2688" t="s" s="46">
        <v>5140</v>
      </c>
      <c r="C2688" t="s" s="46">
        <v>5135</v>
      </c>
      <c r="D2688" t="n" s="45">
        <v>0.2415524475524475</v>
      </c>
      <c r="E2688" t="s" s="46">
        <v>7</v>
      </c>
      <c r="F2688" t="s" s="47">
        <v>3035</v>
      </c>
      <c r="G2688" t="s" s="46">
        <v>100</v>
      </c>
      <c r="H2688" t="s" s="46">
        <v>3036</v>
      </c>
      <c r="I2688" t="s" s="49">
        <v>3038</v>
      </c>
    </row>
    <row r="2689">
      <c r="A2689" t="n" s="44">
        <v>5.0</v>
      </c>
      <c r="B2689" t="s" s="46">
        <v>5137</v>
      </c>
      <c r="C2689" t="s" s="46">
        <v>5133</v>
      </c>
      <c r="D2689" t="n" s="45">
        <v>0.2414160839160839</v>
      </c>
      <c r="E2689" t="s" s="46">
        <v>7</v>
      </c>
      <c r="F2689" t="s" s="47">
        <v>3039</v>
      </c>
      <c r="G2689" t="s" s="46">
        <v>100</v>
      </c>
      <c r="H2689" t="s" s="46">
        <v>689</v>
      </c>
      <c r="I2689" t="s" s="49">
        <v>3040</v>
      </c>
    </row>
    <row r="2690">
      <c r="A2690" t="n" s="44">
        <v>5.0</v>
      </c>
      <c r="B2690" t="s" s="46">
        <v>5137</v>
      </c>
      <c r="C2690" t="s" s="46">
        <v>5133</v>
      </c>
      <c r="D2690" t="n" s="45">
        <v>0.2414160839160839</v>
      </c>
      <c r="E2690" t="s" s="46">
        <v>7</v>
      </c>
      <c r="F2690" t="s" s="47">
        <v>3041</v>
      </c>
      <c r="G2690" t="s" s="46">
        <v>100</v>
      </c>
      <c r="H2690" t="s" s="46">
        <v>2560</v>
      </c>
      <c r="I2690" t="s" s="49">
        <v>3042</v>
      </c>
    </row>
    <row r="2691">
      <c r="A2691" t="n" s="44">
        <v>16.0</v>
      </c>
      <c r="B2691" t="s" s="46">
        <v>5152</v>
      </c>
      <c r="C2691" t="s" s="46">
        <v>5135</v>
      </c>
      <c r="D2691" t="n" s="45">
        <v>0.2413930481283422</v>
      </c>
      <c r="E2691" t="s" s="46">
        <v>7</v>
      </c>
      <c r="F2691" t="s" s="47">
        <v>3043</v>
      </c>
      <c r="G2691" t="s" s="46">
        <v>100</v>
      </c>
      <c r="H2691" t="s" s="46">
        <v>3045</v>
      </c>
      <c r="I2691" t="s" s="49">
        <v>3047</v>
      </c>
    </row>
    <row r="2692">
      <c r="A2692" t="n" s="44">
        <v>35.0</v>
      </c>
      <c r="B2692" t="s" s="46">
        <v>5132</v>
      </c>
      <c r="C2692" t="s" s="46">
        <v>5133</v>
      </c>
      <c r="D2692" t="n" s="45">
        <v>0.2413930481283422</v>
      </c>
      <c r="E2692" t="s" s="46">
        <v>7</v>
      </c>
      <c r="F2692" t="s" s="47">
        <v>3043</v>
      </c>
      <c r="G2692" t="s" s="46">
        <v>100</v>
      </c>
      <c r="H2692" t="s" s="46">
        <v>3045</v>
      </c>
      <c r="I2692" t="s" s="49">
        <v>3047</v>
      </c>
    </row>
    <row r="2693">
      <c r="A2693" t="n" s="44">
        <v>36.0</v>
      </c>
      <c r="B2693" t="s" s="46">
        <v>5148</v>
      </c>
      <c r="C2693" t="s" s="46">
        <v>5135</v>
      </c>
      <c r="D2693" t="n" s="45">
        <v>0.2413930481283422</v>
      </c>
      <c r="E2693" t="s" s="46">
        <v>7</v>
      </c>
      <c r="F2693" t="s" s="47">
        <v>3043</v>
      </c>
      <c r="G2693" t="s" s="46">
        <v>100</v>
      </c>
      <c r="H2693" t="s" s="46">
        <v>3045</v>
      </c>
      <c r="I2693" t="s" s="49">
        <v>3047</v>
      </c>
    </row>
    <row r="2694">
      <c r="A2694" t="n" s="44">
        <v>38.0</v>
      </c>
      <c r="B2694" t="s" s="46">
        <v>5153</v>
      </c>
      <c r="C2694" t="s" s="46">
        <v>5135</v>
      </c>
      <c r="D2694" t="n" s="45">
        <v>0.2413930481283422</v>
      </c>
      <c r="E2694" t="s" s="46">
        <v>7</v>
      </c>
      <c r="F2694" t="s" s="47">
        <v>3043</v>
      </c>
      <c r="G2694" t="s" s="46">
        <v>100</v>
      </c>
      <c r="H2694" t="s" s="46">
        <v>3045</v>
      </c>
      <c r="I2694" t="s" s="49">
        <v>3047</v>
      </c>
    </row>
    <row r="2695">
      <c r="A2695" t="n" s="44">
        <v>42.0</v>
      </c>
      <c r="B2695" t="s" s="46">
        <v>5149</v>
      </c>
      <c r="C2695" t="s" s="46">
        <v>5135</v>
      </c>
      <c r="D2695" t="n" s="45">
        <v>0.2413930481283422</v>
      </c>
      <c r="E2695" t="s" s="46">
        <v>7</v>
      </c>
      <c r="F2695" t="s" s="47">
        <v>3043</v>
      </c>
      <c r="G2695" t="s" s="46">
        <v>100</v>
      </c>
      <c r="H2695" t="s" s="46">
        <v>3045</v>
      </c>
      <c r="I2695" t="s" s="49">
        <v>3047</v>
      </c>
    </row>
    <row r="2696">
      <c r="A2696" t="n" s="44">
        <v>0.0</v>
      </c>
      <c r="B2696" t="s" s="46">
        <v>5142</v>
      </c>
      <c r="C2696" t="s" s="46">
        <v>5135</v>
      </c>
      <c r="D2696" t="n" s="45">
        <v>0.2413831168831169</v>
      </c>
      <c r="E2696" t="s" s="46">
        <v>7</v>
      </c>
      <c r="F2696" t="s" s="47">
        <v>3048</v>
      </c>
      <c r="G2696" t="s" s="46">
        <v>100</v>
      </c>
      <c r="H2696" t="s" s="50">
        <v>112</v>
      </c>
      <c r="I2696" t="s" s="49">
        <v>3050</v>
      </c>
    </row>
    <row r="2697">
      <c r="A2697" t="n" s="44">
        <v>5.0</v>
      </c>
      <c r="B2697" t="s" s="46">
        <v>5137</v>
      </c>
      <c r="C2697" t="s" s="46">
        <v>5133</v>
      </c>
      <c r="D2697" t="n" s="45">
        <v>0.2413831168831169</v>
      </c>
      <c r="E2697" t="s" s="46">
        <v>7</v>
      </c>
      <c r="F2697" t="s" s="47">
        <v>3048</v>
      </c>
      <c r="G2697" t="s" s="46">
        <v>100</v>
      </c>
      <c r="H2697" t="s" s="50">
        <v>112</v>
      </c>
      <c r="I2697" t="s" s="49">
        <v>3050</v>
      </c>
    </row>
    <row r="2698">
      <c r="A2698" t="n" s="44">
        <v>5.0</v>
      </c>
      <c r="B2698" t="s" s="46">
        <v>5137</v>
      </c>
      <c r="C2698" t="s" s="46">
        <v>5133</v>
      </c>
      <c r="D2698" t="n" s="45">
        <v>0.24129220779220772</v>
      </c>
      <c r="E2698" t="s" s="46">
        <v>7</v>
      </c>
      <c r="F2698" t="s" s="47">
        <v>3051</v>
      </c>
      <c r="G2698" t="s" s="46">
        <v>100</v>
      </c>
      <c r="H2698" t="s" s="46">
        <v>689</v>
      </c>
      <c r="I2698" t="s" s="49">
        <v>3052</v>
      </c>
    </row>
    <row r="2699">
      <c r="A2699" t="n" s="44">
        <v>1.0</v>
      </c>
      <c r="B2699" t="s" s="46">
        <v>5138</v>
      </c>
      <c r="C2699" t="s" s="46">
        <v>5135</v>
      </c>
      <c r="D2699" t="n" s="45">
        <v>0.24112987012987008</v>
      </c>
      <c r="E2699" t="s" s="46">
        <v>7</v>
      </c>
      <c r="F2699" t="s" s="47">
        <v>3053</v>
      </c>
      <c r="G2699" t="s" s="46">
        <v>100</v>
      </c>
      <c r="H2699" t="s" s="46">
        <v>1878</v>
      </c>
      <c r="I2699" t="s" s="49">
        <v>3055</v>
      </c>
    </row>
    <row r="2700">
      <c r="A2700" t="n" s="44">
        <v>3.0</v>
      </c>
      <c r="B2700" t="s" s="46">
        <v>5143</v>
      </c>
      <c r="C2700" t="s" s="46">
        <v>5135</v>
      </c>
      <c r="D2700" t="n" s="45">
        <v>0.24112987012987008</v>
      </c>
      <c r="E2700" t="s" s="46">
        <v>7</v>
      </c>
      <c r="F2700" t="s" s="47">
        <v>3053</v>
      </c>
      <c r="G2700" t="s" s="46">
        <v>100</v>
      </c>
      <c r="H2700" t="s" s="46">
        <v>1878</v>
      </c>
      <c r="I2700" t="s" s="49">
        <v>3055</v>
      </c>
    </row>
    <row r="2701">
      <c r="A2701" t="n" s="44">
        <v>16.0</v>
      </c>
      <c r="B2701" t="s" s="46">
        <v>5152</v>
      </c>
      <c r="C2701" t="s" s="46">
        <v>5135</v>
      </c>
      <c r="D2701" t="n" s="45">
        <v>0.24112987012987008</v>
      </c>
      <c r="E2701" t="s" s="46">
        <v>7</v>
      </c>
      <c r="F2701" t="s" s="47">
        <v>3053</v>
      </c>
      <c r="G2701" t="s" s="46">
        <v>100</v>
      </c>
      <c r="H2701" t="s" s="46">
        <v>1878</v>
      </c>
      <c r="I2701" t="s" s="49">
        <v>3055</v>
      </c>
    </row>
    <row r="2702">
      <c r="A2702" t="n" s="44">
        <v>29.0</v>
      </c>
      <c r="B2702" t="s" s="46">
        <v>5139</v>
      </c>
      <c r="C2702" t="s" s="46">
        <v>5135</v>
      </c>
      <c r="D2702" t="n" s="45">
        <v>0.24112987012987008</v>
      </c>
      <c r="E2702" t="s" s="46">
        <v>7</v>
      </c>
      <c r="F2702" t="s" s="47">
        <v>3053</v>
      </c>
      <c r="G2702" t="s" s="46">
        <v>100</v>
      </c>
      <c r="H2702" t="s" s="46">
        <v>1878</v>
      </c>
      <c r="I2702" t="s" s="49">
        <v>3055</v>
      </c>
    </row>
    <row r="2703">
      <c r="A2703" t="n" s="44">
        <v>30.0</v>
      </c>
      <c r="B2703" t="s" s="46">
        <v>5140</v>
      </c>
      <c r="C2703" t="s" s="46">
        <v>5135</v>
      </c>
      <c r="D2703" t="n" s="45">
        <v>0.24112987012987008</v>
      </c>
      <c r="E2703" t="s" s="46">
        <v>7</v>
      </c>
      <c r="F2703" t="s" s="47">
        <v>3053</v>
      </c>
      <c r="G2703" t="s" s="46">
        <v>100</v>
      </c>
      <c r="H2703" t="s" s="46">
        <v>1878</v>
      </c>
      <c r="I2703" t="s" s="49">
        <v>3055</v>
      </c>
    </row>
    <row r="2704">
      <c r="A2704" t="n" s="44">
        <v>32.0</v>
      </c>
      <c r="B2704" t="s" s="46">
        <v>5146</v>
      </c>
      <c r="C2704" t="s" s="46">
        <v>5135</v>
      </c>
      <c r="D2704" t="n" s="45">
        <v>0.24112987012987008</v>
      </c>
      <c r="E2704" t="s" s="46">
        <v>7</v>
      </c>
      <c r="F2704" t="s" s="47">
        <v>3053</v>
      </c>
      <c r="G2704" t="s" s="46">
        <v>100</v>
      </c>
      <c r="H2704" t="s" s="46">
        <v>1878</v>
      </c>
      <c r="I2704" t="s" s="49">
        <v>3055</v>
      </c>
    </row>
    <row r="2705">
      <c r="A2705" t="n" s="44">
        <v>35.0</v>
      </c>
      <c r="B2705" t="s" s="46">
        <v>5132</v>
      </c>
      <c r="C2705" t="s" s="46">
        <v>5133</v>
      </c>
      <c r="D2705" t="n" s="45">
        <v>0.24112987012987008</v>
      </c>
      <c r="E2705" t="s" s="46">
        <v>7</v>
      </c>
      <c r="F2705" t="s" s="47">
        <v>3053</v>
      </c>
      <c r="G2705" t="s" s="46">
        <v>100</v>
      </c>
      <c r="H2705" t="s" s="46">
        <v>1878</v>
      </c>
      <c r="I2705" t="s" s="49">
        <v>3055</v>
      </c>
    </row>
    <row r="2706">
      <c r="A2706" t="n" s="44">
        <v>9.0</v>
      </c>
      <c r="B2706" t="s" s="46">
        <v>5159</v>
      </c>
      <c r="C2706" t="s" s="46">
        <v>5135</v>
      </c>
      <c r="D2706" t="n" s="45">
        <v>0.24106493506493504</v>
      </c>
      <c r="E2706" t="s" s="46">
        <v>7</v>
      </c>
      <c r="F2706" t="s" s="47">
        <v>3056</v>
      </c>
      <c r="G2706" t="s" s="46">
        <v>135</v>
      </c>
      <c r="H2706" t="s" s="50">
        <v>112</v>
      </c>
      <c r="I2706" t="s" s="49">
        <v>3058</v>
      </c>
    </row>
    <row r="2707">
      <c r="A2707" t="n" s="44">
        <v>16.0</v>
      </c>
      <c r="B2707" t="s" s="46">
        <v>5152</v>
      </c>
      <c r="C2707" t="s" s="46">
        <v>5135</v>
      </c>
      <c r="D2707" t="n" s="45">
        <v>0.24106493506493504</v>
      </c>
      <c r="E2707" t="s" s="46">
        <v>7</v>
      </c>
      <c r="F2707" t="s" s="47">
        <v>3056</v>
      </c>
      <c r="G2707" t="s" s="46">
        <v>135</v>
      </c>
      <c r="H2707" t="s" s="50">
        <v>112</v>
      </c>
      <c r="I2707" t="s" s="49">
        <v>3058</v>
      </c>
    </row>
    <row r="2708">
      <c r="A2708" t="n" s="44">
        <v>21.0</v>
      </c>
      <c r="B2708" t="s" s="46">
        <v>5162</v>
      </c>
      <c r="C2708" t="s" s="46">
        <v>5135</v>
      </c>
      <c r="D2708" t="n" s="45">
        <v>0.24106493506493504</v>
      </c>
      <c r="E2708" t="s" s="46">
        <v>7</v>
      </c>
      <c r="F2708" t="s" s="47">
        <v>3056</v>
      </c>
      <c r="G2708" t="s" s="46">
        <v>135</v>
      </c>
      <c r="H2708" t="s" s="50">
        <v>112</v>
      </c>
      <c r="I2708" t="s" s="49">
        <v>3058</v>
      </c>
    </row>
    <row r="2709">
      <c r="A2709" t="n" s="44">
        <v>25.0</v>
      </c>
      <c r="B2709" t="s" s="46">
        <v>5169</v>
      </c>
      <c r="C2709" t="s" s="46">
        <v>5135</v>
      </c>
      <c r="D2709" t="n" s="45">
        <v>0.24106493506493504</v>
      </c>
      <c r="E2709" t="s" s="46">
        <v>7</v>
      </c>
      <c r="F2709" t="s" s="47">
        <v>3056</v>
      </c>
      <c r="G2709" t="s" s="46">
        <v>135</v>
      </c>
      <c r="H2709" t="s" s="50">
        <v>112</v>
      </c>
      <c r="I2709" t="s" s="49">
        <v>3058</v>
      </c>
    </row>
    <row r="2710">
      <c r="A2710" t="n" s="44">
        <v>35.0</v>
      </c>
      <c r="B2710" t="s" s="46">
        <v>5132</v>
      </c>
      <c r="C2710" t="s" s="46">
        <v>5133</v>
      </c>
      <c r="D2710" t="n" s="45">
        <v>0.24106493506493504</v>
      </c>
      <c r="E2710" t="s" s="46">
        <v>7</v>
      </c>
      <c r="F2710" t="s" s="47">
        <v>3056</v>
      </c>
      <c r="G2710" t="s" s="46">
        <v>135</v>
      </c>
      <c r="H2710" t="s" s="50">
        <v>112</v>
      </c>
      <c r="I2710" t="s" s="49">
        <v>3058</v>
      </c>
    </row>
    <row r="2711">
      <c r="A2711" t="n" s="44">
        <v>38.0</v>
      </c>
      <c r="B2711" t="s" s="46">
        <v>5153</v>
      </c>
      <c r="C2711" t="s" s="46">
        <v>5135</v>
      </c>
      <c r="D2711" t="n" s="45">
        <v>0.24106493506493504</v>
      </c>
      <c r="E2711" t="s" s="46">
        <v>7</v>
      </c>
      <c r="F2711" t="s" s="47">
        <v>3056</v>
      </c>
      <c r="G2711" t="s" s="46">
        <v>135</v>
      </c>
      <c r="H2711" t="s" s="50">
        <v>112</v>
      </c>
      <c r="I2711" t="s" s="49">
        <v>3058</v>
      </c>
    </row>
    <row r="2712">
      <c r="A2712" t="n" s="44">
        <v>41.0</v>
      </c>
      <c r="B2712" t="s" s="46">
        <v>5134</v>
      </c>
      <c r="C2712" t="s" s="46">
        <v>5135</v>
      </c>
      <c r="D2712" t="n" s="45">
        <v>0.24106493506493504</v>
      </c>
      <c r="E2712" t="s" s="46">
        <v>7</v>
      </c>
      <c r="F2712" t="s" s="47">
        <v>3056</v>
      </c>
      <c r="G2712" t="s" s="46">
        <v>135</v>
      </c>
      <c r="H2712" t="s" s="50">
        <v>112</v>
      </c>
      <c r="I2712" t="s" s="49">
        <v>3058</v>
      </c>
    </row>
    <row r="2713">
      <c r="A2713" t="n" s="44">
        <v>3.0</v>
      </c>
      <c r="B2713" t="s" s="46">
        <v>5143</v>
      </c>
      <c r="C2713" t="s" s="46">
        <v>5135</v>
      </c>
      <c r="D2713" t="n" s="45">
        <v>0.24091608391608388</v>
      </c>
      <c r="E2713" t="s" s="46">
        <v>7</v>
      </c>
      <c r="F2713" t="s" s="47">
        <v>3059</v>
      </c>
      <c r="G2713" t="s" s="46">
        <v>100</v>
      </c>
      <c r="H2713" t="s" s="46">
        <v>3061</v>
      </c>
      <c r="I2713" t="s" s="49">
        <v>3062</v>
      </c>
    </row>
    <row r="2714">
      <c r="A2714" t="n" s="44">
        <v>6.0</v>
      </c>
      <c r="B2714" t="s" s="46">
        <v>5163</v>
      </c>
      <c r="C2714" t="s" s="46">
        <v>5135</v>
      </c>
      <c r="D2714" t="n" s="45">
        <v>0.24091608391608388</v>
      </c>
      <c r="E2714" t="s" s="46">
        <v>7</v>
      </c>
      <c r="F2714" t="s" s="47">
        <v>3059</v>
      </c>
      <c r="G2714" t="s" s="46">
        <v>100</v>
      </c>
      <c r="H2714" t="s" s="46">
        <v>3061</v>
      </c>
      <c r="I2714" t="s" s="49">
        <v>3062</v>
      </c>
    </row>
    <row r="2715">
      <c r="A2715" t="n" s="44">
        <v>9.0</v>
      </c>
      <c r="B2715" t="s" s="46">
        <v>5159</v>
      </c>
      <c r="C2715" t="s" s="46">
        <v>5135</v>
      </c>
      <c r="D2715" t="n" s="45">
        <v>0.24091608391608388</v>
      </c>
      <c r="E2715" t="s" s="46">
        <v>7</v>
      </c>
      <c r="F2715" t="s" s="47">
        <v>3059</v>
      </c>
      <c r="G2715" t="s" s="46">
        <v>100</v>
      </c>
      <c r="H2715" t="s" s="46">
        <v>3061</v>
      </c>
      <c r="I2715" t="s" s="49">
        <v>3062</v>
      </c>
    </row>
    <row r="2716">
      <c r="A2716" t="n" s="44">
        <v>14.0</v>
      </c>
      <c r="B2716" t="s" s="46">
        <v>5154</v>
      </c>
      <c r="C2716" t="s" s="46">
        <v>5135</v>
      </c>
      <c r="D2716" t="n" s="45">
        <v>0.24091608391608388</v>
      </c>
      <c r="E2716" t="s" s="46">
        <v>7</v>
      </c>
      <c r="F2716" t="s" s="47">
        <v>3059</v>
      </c>
      <c r="G2716" t="s" s="46">
        <v>100</v>
      </c>
      <c r="H2716" t="s" s="46">
        <v>3061</v>
      </c>
      <c r="I2716" t="s" s="49">
        <v>3062</v>
      </c>
    </row>
    <row r="2717">
      <c r="A2717" t="n" s="44">
        <v>16.0</v>
      </c>
      <c r="B2717" t="s" s="46">
        <v>5152</v>
      </c>
      <c r="C2717" t="s" s="46">
        <v>5135</v>
      </c>
      <c r="D2717" t="n" s="45">
        <v>0.24091608391608388</v>
      </c>
      <c r="E2717" t="s" s="46">
        <v>7</v>
      </c>
      <c r="F2717" t="s" s="47">
        <v>3059</v>
      </c>
      <c r="G2717" t="s" s="46">
        <v>100</v>
      </c>
      <c r="H2717" t="s" s="46">
        <v>3061</v>
      </c>
      <c r="I2717" t="s" s="49">
        <v>3062</v>
      </c>
    </row>
    <row r="2718">
      <c r="A2718" t="n" s="44">
        <v>18.0</v>
      </c>
      <c r="B2718" t="s" s="46">
        <v>5166</v>
      </c>
      <c r="C2718" t="s" s="46">
        <v>5135</v>
      </c>
      <c r="D2718" t="n" s="45">
        <v>0.24091608391608388</v>
      </c>
      <c r="E2718" t="s" s="46">
        <v>7</v>
      </c>
      <c r="F2718" t="s" s="47">
        <v>3059</v>
      </c>
      <c r="G2718" t="s" s="46">
        <v>100</v>
      </c>
      <c r="H2718" t="s" s="46">
        <v>3061</v>
      </c>
      <c r="I2718" t="s" s="49">
        <v>3062</v>
      </c>
    </row>
    <row r="2719">
      <c r="A2719" t="n" s="44">
        <v>21.0</v>
      </c>
      <c r="B2719" t="s" s="46">
        <v>5162</v>
      </c>
      <c r="C2719" t="s" s="46">
        <v>5135</v>
      </c>
      <c r="D2719" t="n" s="45">
        <v>0.24091608391608388</v>
      </c>
      <c r="E2719" t="s" s="46">
        <v>7</v>
      </c>
      <c r="F2719" t="s" s="47">
        <v>3059</v>
      </c>
      <c r="G2719" t="s" s="46">
        <v>100</v>
      </c>
      <c r="H2719" t="s" s="46">
        <v>3061</v>
      </c>
      <c r="I2719" t="s" s="49">
        <v>3062</v>
      </c>
    </row>
    <row r="2720">
      <c r="A2720" t="n" s="44">
        <v>25.0</v>
      </c>
      <c r="B2720" t="s" s="46">
        <v>5169</v>
      </c>
      <c r="C2720" t="s" s="46">
        <v>5135</v>
      </c>
      <c r="D2720" t="n" s="45">
        <v>0.24091608391608388</v>
      </c>
      <c r="E2720" t="s" s="46">
        <v>7</v>
      </c>
      <c r="F2720" t="s" s="47">
        <v>3059</v>
      </c>
      <c r="G2720" t="s" s="46">
        <v>100</v>
      </c>
      <c r="H2720" t="s" s="46">
        <v>3061</v>
      </c>
      <c r="I2720" t="s" s="49">
        <v>3062</v>
      </c>
    </row>
    <row r="2721">
      <c r="A2721" t="n" s="44">
        <v>26.0</v>
      </c>
      <c r="B2721" t="s" s="46">
        <v>5167</v>
      </c>
      <c r="C2721" t="s" s="46">
        <v>5135</v>
      </c>
      <c r="D2721" t="n" s="45">
        <v>0.24091608391608388</v>
      </c>
      <c r="E2721" t="s" s="46">
        <v>7</v>
      </c>
      <c r="F2721" t="s" s="47">
        <v>3059</v>
      </c>
      <c r="G2721" t="s" s="46">
        <v>100</v>
      </c>
      <c r="H2721" t="s" s="46">
        <v>3061</v>
      </c>
      <c r="I2721" t="s" s="49">
        <v>3062</v>
      </c>
    </row>
    <row r="2722">
      <c r="A2722" t="n" s="44">
        <v>30.0</v>
      </c>
      <c r="B2722" t="s" s="46">
        <v>5140</v>
      </c>
      <c r="C2722" t="s" s="46">
        <v>5135</v>
      </c>
      <c r="D2722" t="n" s="45">
        <v>0.24091608391608388</v>
      </c>
      <c r="E2722" t="s" s="46">
        <v>7</v>
      </c>
      <c r="F2722" t="s" s="47">
        <v>3059</v>
      </c>
      <c r="G2722" t="s" s="46">
        <v>100</v>
      </c>
      <c r="H2722" t="s" s="46">
        <v>3061</v>
      </c>
      <c r="I2722" t="s" s="49">
        <v>3062</v>
      </c>
    </row>
    <row r="2723">
      <c r="A2723" t="n" s="44">
        <v>31.0</v>
      </c>
      <c r="B2723" t="s" s="46">
        <v>5141</v>
      </c>
      <c r="C2723" t="s" s="46">
        <v>5135</v>
      </c>
      <c r="D2723" t="n" s="45">
        <v>0.24091608391608388</v>
      </c>
      <c r="E2723" t="s" s="46">
        <v>7</v>
      </c>
      <c r="F2723" t="s" s="47">
        <v>3059</v>
      </c>
      <c r="G2723" t="s" s="46">
        <v>100</v>
      </c>
      <c r="H2723" t="s" s="46">
        <v>3061</v>
      </c>
      <c r="I2723" t="s" s="49">
        <v>3062</v>
      </c>
    </row>
    <row r="2724">
      <c r="A2724" t="n" s="44">
        <v>35.0</v>
      </c>
      <c r="B2724" t="s" s="46">
        <v>5132</v>
      </c>
      <c r="C2724" t="s" s="46">
        <v>5133</v>
      </c>
      <c r="D2724" t="n" s="45">
        <v>0.24091608391608388</v>
      </c>
      <c r="E2724" t="s" s="46">
        <v>7</v>
      </c>
      <c r="F2724" t="s" s="47">
        <v>3059</v>
      </c>
      <c r="G2724" t="s" s="46">
        <v>100</v>
      </c>
      <c r="H2724" t="s" s="46">
        <v>3061</v>
      </c>
      <c r="I2724" t="s" s="49">
        <v>3062</v>
      </c>
    </row>
    <row r="2725">
      <c r="A2725" t="n" s="44">
        <v>41.0</v>
      </c>
      <c r="B2725" t="s" s="46">
        <v>5134</v>
      </c>
      <c r="C2725" t="s" s="46">
        <v>5135</v>
      </c>
      <c r="D2725" t="n" s="45">
        <v>0.24091608391608388</v>
      </c>
      <c r="E2725" t="s" s="46">
        <v>7</v>
      </c>
      <c r="F2725" t="s" s="47">
        <v>3059</v>
      </c>
      <c r="G2725" t="s" s="46">
        <v>100</v>
      </c>
      <c r="H2725" t="s" s="46">
        <v>3061</v>
      </c>
      <c r="I2725" t="s" s="49">
        <v>3062</v>
      </c>
    </row>
    <row r="2726">
      <c r="A2726" t="n" s="44">
        <v>42.0</v>
      </c>
      <c r="B2726" t="s" s="46">
        <v>5149</v>
      </c>
      <c r="C2726" t="s" s="46">
        <v>5135</v>
      </c>
      <c r="D2726" t="n" s="45">
        <v>0.24091608391608388</v>
      </c>
      <c r="E2726" t="s" s="46">
        <v>7</v>
      </c>
      <c r="F2726" t="s" s="47">
        <v>3059</v>
      </c>
      <c r="G2726" t="s" s="46">
        <v>100</v>
      </c>
      <c r="H2726" t="s" s="46">
        <v>3061</v>
      </c>
      <c r="I2726" t="s" s="49">
        <v>3062</v>
      </c>
    </row>
    <row r="2727">
      <c r="A2727" t="n" s="44">
        <v>43.0</v>
      </c>
      <c r="B2727" t="s" s="46">
        <v>5147</v>
      </c>
      <c r="C2727" t="s" s="46">
        <v>5135</v>
      </c>
      <c r="D2727" t="n" s="45">
        <v>0.24091608391608388</v>
      </c>
      <c r="E2727" t="s" s="46">
        <v>7</v>
      </c>
      <c r="F2727" t="s" s="47">
        <v>3059</v>
      </c>
      <c r="G2727" t="s" s="46">
        <v>100</v>
      </c>
      <c r="H2727" t="s" s="46">
        <v>3061</v>
      </c>
      <c r="I2727" t="s" s="49">
        <v>3062</v>
      </c>
    </row>
    <row r="2728">
      <c r="A2728" t="n" s="44">
        <v>44.0</v>
      </c>
      <c r="B2728" t="s" s="46">
        <v>5136</v>
      </c>
      <c r="C2728" t="s" s="46">
        <v>5135</v>
      </c>
      <c r="D2728" t="n" s="45">
        <v>0.24091608391608388</v>
      </c>
      <c r="E2728" t="s" s="46">
        <v>7</v>
      </c>
      <c r="F2728" t="s" s="47">
        <v>3059</v>
      </c>
      <c r="G2728" t="s" s="46">
        <v>100</v>
      </c>
      <c r="H2728" t="s" s="46">
        <v>3061</v>
      </c>
      <c r="I2728" t="s" s="49">
        <v>3062</v>
      </c>
    </row>
    <row r="2729">
      <c r="A2729" t="n" s="44">
        <v>45.0</v>
      </c>
      <c r="B2729" t="s" s="46">
        <v>5150</v>
      </c>
      <c r="C2729" t="s" s="46">
        <v>5135</v>
      </c>
      <c r="D2729" t="n" s="45">
        <v>0.24091608391608388</v>
      </c>
      <c r="E2729" t="s" s="46">
        <v>7</v>
      </c>
      <c r="F2729" t="s" s="47">
        <v>3059</v>
      </c>
      <c r="G2729" t="s" s="46">
        <v>100</v>
      </c>
      <c r="H2729" t="s" s="46">
        <v>3061</v>
      </c>
      <c r="I2729" t="s" s="49">
        <v>3062</v>
      </c>
    </row>
    <row r="2730">
      <c r="A2730" t="n" s="44">
        <v>5.0</v>
      </c>
      <c r="B2730" t="s" s="46">
        <v>5137</v>
      </c>
      <c r="C2730" t="s" s="46">
        <v>5133</v>
      </c>
      <c r="D2730" t="n" s="45">
        <v>0.24086422668240848</v>
      </c>
      <c r="E2730" t="s" s="46">
        <v>7</v>
      </c>
      <c r="F2730" t="s" s="47">
        <v>3063</v>
      </c>
      <c r="G2730" t="s" s="46">
        <v>100</v>
      </c>
      <c r="H2730" t="s" s="46">
        <v>843</v>
      </c>
      <c r="I2730" t="s" s="49">
        <v>3064</v>
      </c>
    </row>
    <row r="2731">
      <c r="A2731" t="n" s="44">
        <v>5.0</v>
      </c>
      <c r="B2731" t="s" s="46">
        <v>5137</v>
      </c>
      <c r="C2731" t="s" s="46">
        <v>5133</v>
      </c>
      <c r="D2731" t="n" s="45">
        <v>0.2408229043683589</v>
      </c>
      <c r="E2731" t="s" s="46">
        <v>7</v>
      </c>
      <c r="F2731" t="s" s="47">
        <v>3065</v>
      </c>
      <c r="G2731" t="s" s="46">
        <v>100</v>
      </c>
      <c r="H2731" t="s" s="46">
        <v>1432</v>
      </c>
      <c r="I2731" t="s" s="49">
        <v>3066</v>
      </c>
    </row>
    <row r="2732">
      <c r="A2732" t="n" s="44">
        <v>6.0</v>
      </c>
      <c r="B2732" t="s" s="46">
        <v>5163</v>
      </c>
      <c r="C2732" t="s" s="46">
        <v>5135</v>
      </c>
      <c r="D2732" t="n" s="45">
        <v>0.24077272727272722</v>
      </c>
      <c r="E2732" t="s" s="46">
        <v>7</v>
      </c>
      <c r="F2732" t="s" s="47">
        <v>3067</v>
      </c>
      <c r="G2732" t="s" s="46">
        <v>212</v>
      </c>
      <c r="H2732" t="s" s="50">
        <v>112</v>
      </c>
      <c r="I2732" t="s" s="49">
        <v>3069</v>
      </c>
    </row>
    <row r="2733">
      <c r="A2733" t="n" s="44">
        <v>14.0</v>
      </c>
      <c r="B2733" t="s" s="46">
        <v>5154</v>
      </c>
      <c r="C2733" t="s" s="46">
        <v>5135</v>
      </c>
      <c r="D2733" t="n" s="45">
        <v>0.24077272727272722</v>
      </c>
      <c r="E2733" t="s" s="46">
        <v>7</v>
      </c>
      <c r="F2733" t="s" s="47">
        <v>3067</v>
      </c>
      <c r="G2733" t="s" s="46">
        <v>212</v>
      </c>
      <c r="H2733" t="s" s="50">
        <v>112</v>
      </c>
      <c r="I2733" t="s" s="49">
        <v>3069</v>
      </c>
    </row>
    <row r="2734">
      <c r="A2734" t="n" s="44">
        <v>16.0</v>
      </c>
      <c r="B2734" t="s" s="46">
        <v>5152</v>
      </c>
      <c r="C2734" t="s" s="46">
        <v>5135</v>
      </c>
      <c r="D2734" t="n" s="45">
        <v>0.24077272727272722</v>
      </c>
      <c r="E2734" t="s" s="46">
        <v>7</v>
      </c>
      <c r="F2734" t="s" s="47">
        <v>3067</v>
      </c>
      <c r="G2734" t="s" s="46">
        <v>212</v>
      </c>
      <c r="H2734" t="s" s="50">
        <v>112</v>
      </c>
      <c r="I2734" t="s" s="49">
        <v>3069</v>
      </c>
    </row>
    <row r="2735">
      <c r="A2735" t="n" s="44">
        <v>35.0</v>
      </c>
      <c r="B2735" t="s" s="46">
        <v>5132</v>
      </c>
      <c r="C2735" t="s" s="46">
        <v>5133</v>
      </c>
      <c r="D2735" t="n" s="45">
        <v>0.24077272727272722</v>
      </c>
      <c r="E2735" t="s" s="46">
        <v>7</v>
      </c>
      <c r="F2735" t="s" s="47">
        <v>3067</v>
      </c>
      <c r="G2735" t="s" s="46">
        <v>212</v>
      </c>
      <c r="H2735" t="s" s="50">
        <v>112</v>
      </c>
      <c r="I2735" t="s" s="49">
        <v>3069</v>
      </c>
    </row>
    <row r="2736">
      <c r="A2736" t="n" s="44">
        <v>41.0</v>
      </c>
      <c r="B2736" t="s" s="46">
        <v>5134</v>
      </c>
      <c r="C2736" t="s" s="46">
        <v>5135</v>
      </c>
      <c r="D2736" t="n" s="45">
        <v>0.24077272727272722</v>
      </c>
      <c r="E2736" t="s" s="46">
        <v>7</v>
      </c>
      <c r="F2736" t="s" s="47">
        <v>3067</v>
      </c>
      <c r="G2736" t="s" s="46">
        <v>212</v>
      </c>
      <c r="H2736" t="s" s="50">
        <v>112</v>
      </c>
      <c r="I2736" t="s" s="49">
        <v>3069</v>
      </c>
    </row>
    <row r="2737">
      <c r="A2737" t="n" s="44">
        <v>42.0</v>
      </c>
      <c r="B2737" t="s" s="46">
        <v>5149</v>
      </c>
      <c r="C2737" t="s" s="46">
        <v>5135</v>
      </c>
      <c r="D2737" t="n" s="45">
        <v>0.24077272727272722</v>
      </c>
      <c r="E2737" t="s" s="46">
        <v>7</v>
      </c>
      <c r="F2737" t="s" s="47">
        <v>3067</v>
      </c>
      <c r="G2737" t="s" s="46">
        <v>212</v>
      </c>
      <c r="H2737" t="s" s="50">
        <v>112</v>
      </c>
      <c r="I2737" t="s" s="49">
        <v>3069</v>
      </c>
    </row>
    <row r="2738">
      <c r="A2738" t="n" s="44">
        <v>7.0</v>
      </c>
      <c r="B2738" t="s" s="46">
        <v>5144</v>
      </c>
      <c r="C2738" t="s" s="46">
        <v>5135</v>
      </c>
      <c r="D2738" t="n" s="45">
        <v>0.2406062573789846</v>
      </c>
      <c r="E2738" t="s" s="46">
        <v>7</v>
      </c>
      <c r="F2738" t="s" s="47">
        <v>3070</v>
      </c>
      <c r="G2738" t="s" s="46">
        <v>212</v>
      </c>
      <c r="H2738" t="s" s="50">
        <v>112</v>
      </c>
      <c r="I2738" t="s" s="49">
        <v>3073</v>
      </c>
    </row>
    <row r="2739">
      <c r="A2739" t="n" s="44">
        <v>17.0</v>
      </c>
      <c r="B2739" t="s" s="46">
        <v>5174</v>
      </c>
      <c r="C2739" t="s" s="46">
        <v>5135</v>
      </c>
      <c r="D2739" t="n" s="45">
        <v>0.2406062573789846</v>
      </c>
      <c r="E2739" t="s" s="46">
        <v>7</v>
      </c>
      <c r="F2739" t="s" s="47">
        <v>3070</v>
      </c>
      <c r="G2739" t="s" s="46">
        <v>212</v>
      </c>
      <c r="H2739" t="s" s="50">
        <v>112</v>
      </c>
      <c r="I2739" t="s" s="49">
        <v>3073</v>
      </c>
    </row>
    <row r="2740">
      <c r="A2740" t="n" s="44">
        <v>21.0</v>
      </c>
      <c r="B2740" t="s" s="46">
        <v>5162</v>
      </c>
      <c r="C2740" t="s" s="46">
        <v>5135</v>
      </c>
      <c r="D2740" t="n" s="45">
        <v>0.2406062573789846</v>
      </c>
      <c r="E2740" t="s" s="46">
        <v>7</v>
      </c>
      <c r="F2740" t="s" s="47">
        <v>3070</v>
      </c>
      <c r="G2740" t="s" s="46">
        <v>212</v>
      </c>
      <c r="H2740" t="s" s="50">
        <v>112</v>
      </c>
      <c r="I2740" t="s" s="49">
        <v>3073</v>
      </c>
    </row>
    <row r="2741">
      <c r="A2741" t="n" s="44">
        <v>35.0</v>
      </c>
      <c r="B2741" t="s" s="46">
        <v>5132</v>
      </c>
      <c r="C2741" t="s" s="46">
        <v>5133</v>
      </c>
      <c r="D2741" t="n" s="45">
        <v>0.2406062573789846</v>
      </c>
      <c r="E2741" t="s" s="46">
        <v>7</v>
      </c>
      <c r="F2741" t="s" s="47">
        <v>3070</v>
      </c>
      <c r="G2741" t="s" s="46">
        <v>212</v>
      </c>
      <c r="H2741" t="s" s="50">
        <v>112</v>
      </c>
      <c r="I2741" t="s" s="49">
        <v>3073</v>
      </c>
    </row>
    <row r="2742">
      <c r="A2742" t="n" s="44">
        <v>5.0</v>
      </c>
      <c r="B2742" t="s" s="46">
        <v>5137</v>
      </c>
      <c r="C2742" t="s" s="46">
        <v>5133</v>
      </c>
      <c r="D2742" t="n" s="45">
        <v>0.24059563164108613</v>
      </c>
      <c r="E2742" t="s" s="46">
        <v>7</v>
      </c>
      <c r="F2742" t="s" s="47">
        <v>3074</v>
      </c>
      <c r="G2742" t="s" s="46">
        <v>100</v>
      </c>
      <c r="H2742" t="s" s="46">
        <v>3076</v>
      </c>
      <c r="I2742" t="s" s="49">
        <v>3077</v>
      </c>
    </row>
    <row r="2743">
      <c r="A2743" t="n" s="44">
        <v>10.0</v>
      </c>
      <c r="B2743" t="s" s="46">
        <v>5157</v>
      </c>
      <c r="C2743" t="s" s="46">
        <v>5135</v>
      </c>
      <c r="D2743" t="n" s="45">
        <v>0.24059563164108613</v>
      </c>
      <c r="E2743" t="s" s="46">
        <v>7</v>
      </c>
      <c r="F2743" t="s" s="47">
        <v>3074</v>
      </c>
      <c r="G2743" t="s" s="46">
        <v>100</v>
      </c>
      <c r="H2743" t="s" s="46">
        <v>3076</v>
      </c>
      <c r="I2743" t="s" s="49">
        <v>3077</v>
      </c>
    </row>
    <row r="2744">
      <c r="A2744" t="n" s="44">
        <v>16.0</v>
      </c>
      <c r="B2744" t="s" s="46">
        <v>5152</v>
      </c>
      <c r="C2744" t="s" s="46">
        <v>5135</v>
      </c>
      <c r="D2744" t="n" s="45">
        <v>0.24059563164108613</v>
      </c>
      <c r="E2744" t="s" s="46">
        <v>7</v>
      </c>
      <c r="F2744" t="s" s="47">
        <v>3074</v>
      </c>
      <c r="G2744" t="s" s="46">
        <v>100</v>
      </c>
      <c r="H2744" t="s" s="46">
        <v>3076</v>
      </c>
      <c r="I2744" t="s" s="49">
        <v>3077</v>
      </c>
    </row>
    <row r="2745">
      <c r="A2745" t="n" s="44">
        <v>18.0</v>
      </c>
      <c r="B2745" t="s" s="46">
        <v>5166</v>
      </c>
      <c r="C2745" t="s" s="46">
        <v>5135</v>
      </c>
      <c r="D2745" t="n" s="45">
        <v>0.24059563164108613</v>
      </c>
      <c r="E2745" t="s" s="46">
        <v>7</v>
      </c>
      <c r="F2745" t="s" s="47">
        <v>3074</v>
      </c>
      <c r="G2745" t="s" s="46">
        <v>100</v>
      </c>
      <c r="H2745" t="s" s="46">
        <v>3076</v>
      </c>
      <c r="I2745" t="s" s="49">
        <v>3077</v>
      </c>
    </row>
    <row r="2746">
      <c r="A2746" t="n" s="44">
        <v>20.0</v>
      </c>
      <c r="B2746" t="s" s="46">
        <v>5161</v>
      </c>
      <c r="C2746" t="s" s="46">
        <v>5135</v>
      </c>
      <c r="D2746" t="n" s="45">
        <v>0.24059563164108613</v>
      </c>
      <c r="E2746" t="s" s="46">
        <v>7</v>
      </c>
      <c r="F2746" t="s" s="47">
        <v>3074</v>
      </c>
      <c r="G2746" t="s" s="46">
        <v>100</v>
      </c>
      <c r="H2746" t="s" s="46">
        <v>3076</v>
      </c>
      <c r="I2746" t="s" s="49">
        <v>3077</v>
      </c>
    </row>
    <row r="2747">
      <c r="A2747" t="n" s="44">
        <v>21.0</v>
      </c>
      <c r="B2747" t="s" s="46">
        <v>5162</v>
      </c>
      <c r="C2747" t="s" s="46">
        <v>5135</v>
      </c>
      <c r="D2747" t="n" s="45">
        <v>0.24059563164108613</v>
      </c>
      <c r="E2747" t="s" s="46">
        <v>7</v>
      </c>
      <c r="F2747" t="s" s="47">
        <v>3074</v>
      </c>
      <c r="G2747" t="s" s="46">
        <v>100</v>
      </c>
      <c r="H2747" t="s" s="46">
        <v>3076</v>
      </c>
      <c r="I2747" t="s" s="49">
        <v>3077</v>
      </c>
    </row>
    <row r="2748">
      <c r="A2748" t="n" s="44">
        <v>28.0</v>
      </c>
      <c r="B2748" t="s" s="46">
        <v>5168</v>
      </c>
      <c r="C2748" t="s" s="46">
        <v>5135</v>
      </c>
      <c r="D2748" t="n" s="45">
        <v>0.24059563164108613</v>
      </c>
      <c r="E2748" t="s" s="46">
        <v>7</v>
      </c>
      <c r="F2748" t="s" s="47">
        <v>3074</v>
      </c>
      <c r="G2748" t="s" s="46">
        <v>100</v>
      </c>
      <c r="H2748" t="s" s="46">
        <v>3076</v>
      </c>
      <c r="I2748" t="s" s="49">
        <v>3077</v>
      </c>
    </row>
    <row r="2749">
      <c r="A2749" t="n" s="44">
        <v>31.0</v>
      </c>
      <c r="B2749" t="s" s="46">
        <v>5141</v>
      </c>
      <c r="C2749" t="s" s="46">
        <v>5135</v>
      </c>
      <c r="D2749" t="n" s="45">
        <v>0.24059563164108613</v>
      </c>
      <c r="E2749" t="s" s="46">
        <v>7</v>
      </c>
      <c r="F2749" t="s" s="47">
        <v>3074</v>
      </c>
      <c r="G2749" t="s" s="46">
        <v>100</v>
      </c>
      <c r="H2749" t="s" s="46">
        <v>3076</v>
      </c>
      <c r="I2749" t="s" s="49">
        <v>3077</v>
      </c>
    </row>
    <row r="2750">
      <c r="A2750" t="n" s="44">
        <v>35.0</v>
      </c>
      <c r="B2750" t="s" s="46">
        <v>5132</v>
      </c>
      <c r="C2750" t="s" s="46">
        <v>5133</v>
      </c>
      <c r="D2750" t="n" s="45">
        <v>0.24059563164108613</v>
      </c>
      <c r="E2750" t="s" s="46">
        <v>7</v>
      </c>
      <c r="F2750" t="s" s="47">
        <v>3074</v>
      </c>
      <c r="G2750" t="s" s="46">
        <v>100</v>
      </c>
      <c r="H2750" t="s" s="46">
        <v>3076</v>
      </c>
      <c r="I2750" t="s" s="49">
        <v>3077</v>
      </c>
    </row>
    <row r="2751">
      <c r="A2751" t="n" s="44">
        <v>41.0</v>
      </c>
      <c r="B2751" t="s" s="46">
        <v>5134</v>
      </c>
      <c r="C2751" t="s" s="46">
        <v>5135</v>
      </c>
      <c r="D2751" t="n" s="45">
        <v>0.24059563164108613</v>
      </c>
      <c r="E2751" t="s" s="46">
        <v>7</v>
      </c>
      <c r="F2751" t="s" s="47">
        <v>3074</v>
      </c>
      <c r="G2751" t="s" s="46">
        <v>100</v>
      </c>
      <c r="H2751" t="s" s="46">
        <v>3076</v>
      </c>
      <c r="I2751" t="s" s="49">
        <v>3077</v>
      </c>
    </row>
    <row r="2752">
      <c r="A2752" t="n" s="44">
        <v>5.0</v>
      </c>
      <c r="B2752" t="s" s="46">
        <v>5137</v>
      </c>
      <c r="C2752" t="s" s="46">
        <v>5133</v>
      </c>
      <c r="D2752" t="n" s="45">
        <v>0.24050000000000002</v>
      </c>
      <c r="E2752" t="s" s="46">
        <v>7</v>
      </c>
      <c r="F2752" t="s" s="47">
        <v>3078</v>
      </c>
      <c r="G2752" t="s" s="46">
        <v>100</v>
      </c>
      <c r="H2752" t="s" s="46">
        <v>3079</v>
      </c>
      <c r="I2752" t="s" s="49">
        <v>3081</v>
      </c>
    </row>
    <row r="2753">
      <c r="A2753" t="n" s="44">
        <v>5.0</v>
      </c>
      <c r="B2753" t="s" s="46">
        <v>5137</v>
      </c>
      <c r="C2753" t="s" s="46">
        <v>5133</v>
      </c>
      <c r="D2753" t="n" s="45">
        <v>0.2404220779220779</v>
      </c>
      <c r="E2753" t="s" s="46">
        <v>7</v>
      </c>
      <c r="F2753" t="s" s="47">
        <v>3082</v>
      </c>
      <c r="G2753" t="s" s="46">
        <v>100</v>
      </c>
      <c r="H2753" t="s" s="46">
        <v>3083</v>
      </c>
      <c r="I2753" t="s" s="49">
        <v>3084</v>
      </c>
    </row>
    <row r="2754">
      <c r="A2754" t="n" s="44">
        <v>9.0</v>
      </c>
      <c r="B2754" t="s" s="46">
        <v>5159</v>
      </c>
      <c r="C2754" t="s" s="46">
        <v>5135</v>
      </c>
      <c r="D2754" t="n" s="45">
        <v>0.24015584415584412</v>
      </c>
      <c r="E2754" t="s" s="46">
        <v>7</v>
      </c>
      <c r="F2754" t="s" s="47">
        <v>3085</v>
      </c>
      <c r="G2754" t="s" s="46">
        <v>100</v>
      </c>
      <c r="H2754" t="s" s="50">
        <v>112</v>
      </c>
      <c r="I2754" t="s" s="49">
        <v>3086</v>
      </c>
    </row>
    <row r="2755">
      <c r="A2755" t="n" s="44">
        <v>16.0</v>
      </c>
      <c r="B2755" t="s" s="46">
        <v>5152</v>
      </c>
      <c r="C2755" t="s" s="46">
        <v>5135</v>
      </c>
      <c r="D2755" t="n" s="45">
        <v>0.24015584415584412</v>
      </c>
      <c r="E2755" t="s" s="46">
        <v>7</v>
      </c>
      <c r="F2755" t="s" s="47">
        <v>3085</v>
      </c>
      <c r="G2755" t="s" s="46">
        <v>100</v>
      </c>
      <c r="H2755" t="s" s="50">
        <v>112</v>
      </c>
      <c r="I2755" t="s" s="49">
        <v>3086</v>
      </c>
    </row>
    <row r="2756">
      <c r="A2756" t="n" s="44">
        <v>35.0</v>
      </c>
      <c r="B2756" t="s" s="46">
        <v>5132</v>
      </c>
      <c r="C2756" t="s" s="46">
        <v>5133</v>
      </c>
      <c r="D2756" t="n" s="45">
        <v>0.24015584415584412</v>
      </c>
      <c r="E2756" t="s" s="46">
        <v>7</v>
      </c>
      <c r="F2756" t="s" s="47">
        <v>3085</v>
      </c>
      <c r="G2756" t="s" s="46">
        <v>100</v>
      </c>
      <c r="H2756" t="s" s="50">
        <v>112</v>
      </c>
      <c r="I2756" t="s" s="49">
        <v>3086</v>
      </c>
    </row>
    <row r="2757">
      <c r="A2757" t="n" s="44">
        <v>41.0</v>
      </c>
      <c r="B2757" t="s" s="46">
        <v>5134</v>
      </c>
      <c r="C2757" t="s" s="46">
        <v>5135</v>
      </c>
      <c r="D2757" t="n" s="45">
        <v>0.24015584415584412</v>
      </c>
      <c r="E2757" t="s" s="46">
        <v>7</v>
      </c>
      <c r="F2757" t="s" s="47">
        <v>3085</v>
      </c>
      <c r="G2757" t="s" s="46">
        <v>100</v>
      </c>
      <c r="H2757" t="s" s="50">
        <v>112</v>
      </c>
      <c r="I2757" t="s" s="49">
        <v>3086</v>
      </c>
    </row>
    <row r="2758">
      <c r="A2758" t="n" s="44">
        <v>5.0</v>
      </c>
      <c r="B2758" t="s" s="46">
        <v>5137</v>
      </c>
      <c r="C2758" t="s" s="46">
        <v>5133</v>
      </c>
      <c r="D2758" t="n" s="45">
        <v>0.24013636363636362</v>
      </c>
      <c r="E2758" t="s" s="46">
        <v>7</v>
      </c>
      <c r="F2758" t="s" s="47">
        <v>3087</v>
      </c>
      <c r="G2758" t="s" s="46">
        <v>100</v>
      </c>
      <c r="H2758" t="s" s="50">
        <v>112</v>
      </c>
      <c r="I2758" t="s" s="49">
        <v>3089</v>
      </c>
    </row>
    <row r="2759">
      <c r="A2759" t="n" s="44">
        <v>14.0</v>
      </c>
      <c r="B2759" t="s" s="46">
        <v>5154</v>
      </c>
      <c r="C2759" t="s" s="46">
        <v>5135</v>
      </c>
      <c r="D2759" t="n" s="45">
        <v>0.2396410861865407</v>
      </c>
      <c r="E2759" t="s" s="46">
        <v>7</v>
      </c>
      <c r="F2759" t="s" s="47">
        <v>3090</v>
      </c>
      <c r="G2759" t="s" s="46">
        <v>100</v>
      </c>
      <c r="H2759" t="s" s="50">
        <v>112</v>
      </c>
      <c r="I2759" t="s" s="49">
        <v>3093</v>
      </c>
    </row>
    <row r="2760">
      <c r="A2760" t="n" s="44">
        <v>18.0</v>
      </c>
      <c r="B2760" t="s" s="46">
        <v>5166</v>
      </c>
      <c r="C2760" t="s" s="46">
        <v>5135</v>
      </c>
      <c r="D2760" t="n" s="45">
        <v>0.2396410861865407</v>
      </c>
      <c r="E2760" t="s" s="46">
        <v>7</v>
      </c>
      <c r="F2760" t="s" s="47">
        <v>3090</v>
      </c>
      <c r="G2760" t="s" s="46">
        <v>100</v>
      </c>
      <c r="H2760" t="s" s="50">
        <v>112</v>
      </c>
      <c r="I2760" t="s" s="49">
        <v>3093</v>
      </c>
    </row>
    <row r="2761">
      <c r="A2761" t="n" s="44">
        <v>25.0</v>
      </c>
      <c r="B2761" t="s" s="46">
        <v>5169</v>
      </c>
      <c r="C2761" t="s" s="46">
        <v>5135</v>
      </c>
      <c r="D2761" t="n" s="45">
        <v>0.2396410861865407</v>
      </c>
      <c r="E2761" t="s" s="46">
        <v>7</v>
      </c>
      <c r="F2761" t="s" s="47">
        <v>3090</v>
      </c>
      <c r="G2761" t="s" s="46">
        <v>100</v>
      </c>
      <c r="H2761" t="s" s="50">
        <v>112</v>
      </c>
      <c r="I2761" t="s" s="49">
        <v>3093</v>
      </c>
    </row>
    <row r="2762">
      <c r="A2762" t="n" s="44">
        <v>35.0</v>
      </c>
      <c r="B2762" t="s" s="46">
        <v>5132</v>
      </c>
      <c r="C2762" t="s" s="46">
        <v>5133</v>
      </c>
      <c r="D2762" t="n" s="45">
        <v>0.2396410861865407</v>
      </c>
      <c r="E2762" t="s" s="46">
        <v>7</v>
      </c>
      <c r="F2762" t="s" s="47">
        <v>3090</v>
      </c>
      <c r="G2762" t="s" s="46">
        <v>100</v>
      </c>
      <c r="H2762" t="s" s="50">
        <v>112</v>
      </c>
      <c r="I2762" t="s" s="49">
        <v>3093</v>
      </c>
    </row>
    <row r="2763">
      <c r="A2763" t="n" s="44">
        <v>16.0</v>
      </c>
      <c r="B2763" t="s" s="46">
        <v>5152</v>
      </c>
      <c r="C2763" t="s" s="46">
        <v>5135</v>
      </c>
      <c r="D2763" t="n" s="45">
        <v>0.2395979020979021</v>
      </c>
      <c r="E2763" t="s" s="46">
        <v>7</v>
      </c>
      <c r="F2763" t="s" s="47">
        <v>3094</v>
      </c>
      <c r="G2763" t="s" s="46">
        <v>100</v>
      </c>
      <c r="H2763" t="s" s="50">
        <v>112</v>
      </c>
      <c r="I2763" t="s" s="49">
        <v>3097</v>
      </c>
    </row>
    <row r="2764">
      <c r="A2764" t="n" s="44">
        <v>35.0</v>
      </c>
      <c r="B2764" t="s" s="46">
        <v>5132</v>
      </c>
      <c r="C2764" t="s" s="46">
        <v>5133</v>
      </c>
      <c r="D2764" t="n" s="45">
        <v>0.2395979020979021</v>
      </c>
      <c r="E2764" t="s" s="46">
        <v>7</v>
      </c>
      <c r="F2764" t="s" s="47">
        <v>3094</v>
      </c>
      <c r="G2764" t="s" s="46">
        <v>100</v>
      </c>
      <c r="H2764" t="s" s="50">
        <v>112</v>
      </c>
      <c r="I2764" t="s" s="49">
        <v>3097</v>
      </c>
    </row>
    <row r="2765">
      <c r="A2765" t="n" s="44">
        <v>36.0</v>
      </c>
      <c r="B2765" t="s" s="46">
        <v>5148</v>
      </c>
      <c r="C2765" t="s" s="46">
        <v>5135</v>
      </c>
      <c r="D2765" t="n" s="45">
        <v>0.2395979020979021</v>
      </c>
      <c r="E2765" t="s" s="46">
        <v>7</v>
      </c>
      <c r="F2765" t="s" s="47">
        <v>3094</v>
      </c>
      <c r="G2765" t="s" s="46">
        <v>100</v>
      </c>
      <c r="H2765" t="s" s="50">
        <v>112</v>
      </c>
      <c r="I2765" t="s" s="49">
        <v>3097</v>
      </c>
    </row>
    <row r="2766">
      <c r="A2766" t="n" s="44">
        <v>37.0</v>
      </c>
      <c r="B2766" t="s" s="46">
        <v>5145</v>
      </c>
      <c r="C2766" t="s" s="46">
        <v>5135</v>
      </c>
      <c r="D2766" t="n" s="45">
        <v>0.2395979020979021</v>
      </c>
      <c r="E2766" t="s" s="46">
        <v>7</v>
      </c>
      <c r="F2766" t="s" s="47">
        <v>3094</v>
      </c>
      <c r="G2766" t="s" s="46">
        <v>100</v>
      </c>
      <c r="H2766" t="s" s="50">
        <v>112</v>
      </c>
      <c r="I2766" t="s" s="49">
        <v>3097</v>
      </c>
    </row>
    <row r="2767">
      <c r="A2767" t="n" s="44">
        <v>42.0</v>
      </c>
      <c r="B2767" t="s" s="46">
        <v>5149</v>
      </c>
      <c r="C2767" t="s" s="46">
        <v>5135</v>
      </c>
      <c r="D2767" t="n" s="45">
        <v>0.2395979020979021</v>
      </c>
      <c r="E2767" t="s" s="46">
        <v>7</v>
      </c>
      <c r="F2767" t="s" s="47">
        <v>3094</v>
      </c>
      <c r="G2767" t="s" s="46">
        <v>100</v>
      </c>
      <c r="H2767" t="s" s="50">
        <v>112</v>
      </c>
      <c r="I2767" t="s" s="49">
        <v>3097</v>
      </c>
    </row>
    <row r="2768">
      <c r="A2768" t="n" s="44">
        <v>0.0</v>
      </c>
      <c r="B2768" t="s" s="46">
        <v>5142</v>
      </c>
      <c r="C2768" t="s" s="46">
        <v>5135</v>
      </c>
      <c r="D2768" t="n" s="45">
        <v>0.23945454545454545</v>
      </c>
      <c r="E2768" t="s" s="46">
        <v>7</v>
      </c>
      <c r="F2768" t="s" s="47">
        <v>3098</v>
      </c>
      <c r="G2768" t="s" s="46">
        <v>100</v>
      </c>
      <c r="H2768" t="s" s="46">
        <v>3099</v>
      </c>
      <c r="I2768" t="s" s="49">
        <v>3100</v>
      </c>
    </row>
    <row r="2769">
      <c r="A2769" t="n" s="44">
        <v>5.0</v>
      </c>
      <c r="B2769" t="s" s="46">
        <v>5137</v>
      </c>
      <c r="C2769" t="s" s="46">
        <v>5133</v>
      </c>
      <c r="D2769" t="n" s="45">
        <v>0.23945454545454545</v>
      </c>
      <c r="E2769" t="s" s="46">
        <v>7</v>
      </c>
      <c r="F2769" t="s" s="47">
        <v>3098</v>
      </c>
      <c r="G2769" t="s" s="46">
        <v>100</v>
      </c>
      <c r="H2769" t="s" s="46">
        <v>3099</v>
      </c>
      <c r="I2769" t="s" s="49">
        <v>3100</v>
      </c>
    </row>
    <row r="2770">
      <c r="A2770" t="n" s="44">
        <v>5.0</v>
      </c>
      <c r="B2770" t="s" s="46">
        <v>5137</v>
      </c>
      <c r="C2770" t="s" s="46">
        <v>5133</v>
      </c>
      <c r="D2770" t="n" s="45">
        <v>0.2394230769230769</v>
      </c>
      <c r="E2770" t="s" s="46">
        <v>7</v>
      </c>
      <c r="F2770" t="s" s="47">
        <v>3101</v>
      </c>
      <c r="G2770" t="s" s="46">
        <v>100</v>
      </c>
      <c r="H2770" t="s" s="46">
        <v>1102</v>
      </c>
      <c r="I2770" t="s" s="49">
        <v>3102</v>
      </c>
    </row>
    <row r="2771">
      <c r="A2771" t="n" s="44">
        <v>9.0</v>
      </c>
      <c r="B2771" t="s" s="46">
        <v>5159</v>
      </c>
      <c r="C2771" t="s" s="46">
        <v>5135</v>
      </c>
      <c r="D2771" t="n" s="45">
        <v>0.23937662337662335</v>
      </c>
      <c r="E2771" t="s" s="46">
        <v>7</v>
      </c>
      <c r="F2771" t="s" s="47">
        <v>3103</v>
      </c>
      <c r="G2771" t="s" s="46">
        <v>100</v>
      </c>
      <c r="H2771" t="s" s="50">
        <v>112</v>
      </c>
      <c r="I2771" t="s" s="49">
        <v>3105</v>
      </c>
    </row>
    <row r="2772">
      <c r="A2772" t="n" s="44">
        <v>35.0</v>
      </c>
      <c r="B2772" t="s" s="46">
        <v>5132</v>
      </c>
      <c r="C2772" t="s" s="46">
        <v>5133</v>
      </c>
      <c r="D2772" t="n" s="45">
        <v>0.23937662337662335</v>
      </c>
      <c r="E2772" t="s" s="46">
        <v>7</v>
      </c>
      <c r="F2772" t="s" s="47">
        <v>3103</v>
      </c>
      <c r="G2772" t="s" s="46">
        <v>100</v>
      </c>
      <c r="H2772" t="s" s="50">
        <v>112</v>
      </c>
      <c r="I2772" t="s" s="49">
        <v>3105</v>
      </c>
    </row>
    <row r="2773">
      <c r="A2773" t="n" s="44">
        <v>38.0</v>
      </c>
      <c r="B2773" t="s" s="46">
        <v>5153</v>
      </c>
      <c r="C2773" t="s" s="46">
        <v>5135</v>
      </c>
      <c r="D2773" t="n" s="45">
        <v>0.23937662337662335</v>
      </c>
      <c r="E2773" t="s" s="46">
        <v>7</v>
      </c>
      <c r="F2773" t="s" s="47">
        <v>3103</v>
      </c>
      <c r="G2773" t="s" s="46">
        <v>100</v>
      </c>
      <c r="H2773" t="s" s="50">
        <v>112</v>
      </c>
      <c r="I2773" t="s" s="49">
        <v>3105</v>
      </c>
    </row>
    <row r="2774">
      <c r="A2774" t="n" s="44">
        <v>41.0</v>
      </c>
      <c r="B2774" t="s" s="46">
        <v>5134</v>
      </c>
      <c r="C2774" t="s" s="46">
        <v>5135</v>
      </c>
      <c r="D2774" t="n" s="45">
        <v>0.23937662337662335</v>
      </c>
      <c r="E2774" t="s" s="46">
        <v>7</v>
      </c>
      <c r="F2774" t="s" s="47">
        <v>3103</v>
      </c>
      <c r="G2774" t="s" s="46">
        <v>100</v>
      </c>
      <c r="H2774" t="s" s="50">
        <v>112</v>
      </c>
      <c r="I2774" t="s" s="49">
        <v>3105</v>
      </c>
    </row>
    <row r="2775">
      <c r="A2775" t="n" s="44">
        <v>42.0</v>
      </c>
      <c r="B2775" t="s" s="46">
        <v>5149</v>
      </c>
      <c r="C2775" t="s" s="46">
        <v>5135</v>
      </c>
      <c r="D2775" t="n" s="45">
        <v>0.23937662337662335</v>
      </c>
      <c r="E2775" t="s" s="46">
        <v>7</v>
      </c>
      <c r="F2775" t="s" s="47">
        <v>3103</v>
      </c>
      <c r="G2775" t="s" s="46">
        <v>100</v>
      </c>
      <c r="H2775" t="s" s="50">
        <v>112</v>
      </c>
      <c r="I2775" t="s" s="49">
        <v>3105</v>
      </c>
    </row>
    <row r="2776">
      <c r="A2776" t="n" s="44">
        <v>44.0</v>
      </c>
      <c r="B2776" t="s" s="46">
        <v>5136</v>
      </c>
      <c r="C2776" t="s" s="46">
        <v>5135</v>
      </c>
      <c r="D2776" t="n" s="45">
        <v>0.23937662337662335</v>
      </c>
      <c r="E2776" t="s" s="46">
        <v>7</v>
      </c>
      <c r="F2776" t="s" s="47">
        <v>3103</v>
      </c>
      <c r="G2776" t="s" s="46">
        <v>100</v>
      </c>
      <c r="H2776" t="s" s="50">
        <v>112</v>
      </c>
      <c r="I2776" t="s" s="49">
        <v>3105</v>
      </c>
    </row>
    <row r="2777">
      <c r="A2777" t="n" s="44">
        <v>45.0</v>
      </c>
      <c r="B2777" t="s" s="46">
        <v>5150</v>
      </c>
      <c r="C2777" t="s" s="46">
        <v>5135</v>
      </c>
      <c r="D2777" t="n" s="45">
        <v>0.23937662337662335</v>
      </c>
      <c r="E2777" t="s" s="46">
        <v>7</v>
      </c>
      <c r="F2777" t="s" s="47">
        <v>3103</v>
      </c>
      <c r="G2777" t="s" s="46">
        <v>100</v>
      </c>
      <c r="H2777" t="s" s="50">
        <v>112</v>
      </c>
      <c r="I2777" t="s" s="49">
        <v>3105</v>
      </c>
    </row>
    <row r="2778">
      <c r="A2778" t="n" s="44">
        <v>9.0</v>
      </c>
      <c r="B2778" t="s" s="46">
        <v>5159</v>
      </c>
      <c r="C2778" t="s" s="46">
        <v>5135</v>
      </c>
      <c r="D2778" t="n" s="45">
        <v>0.23935281385281384</v>
      </c>
      <c r="E2778" t="s" s="46">
        <v>7</v>
      </c>
      <c r="F2778" t="s" s="47">
        <v>3106</v>
      </c>
      <c r="G2778" t="s" s="46">
        <v>212</v>
      </c>
      <c r="H2778" t="s" s="46">
        <v>3107</v>
      </c>
      <c r="I2778" t="s" s="49">
        <v>3108</v>
      </c>
    </row>
    <row r="2779">
      <c r="A2779" t="n" s="44">
        <v>35.0</v>
      </c>
      <c r="B2779" t="s" s="46">
        <v>5132</v>
      </c>
      <c r="C2779" t="s" s="46">
        <v>5133</v>
      </c>
      <c r="D2779" t="n" s="45">
        <v>0.23935281385281384</v>
      </c>
      <c r="E2779" t="s" s="46">
        <v>7</v>
      </c>
      <c r="F2779" t="s" s="47">
        <v>3106</v>
      </c>
      <c r="G2779" t="s" s="46">
        <v>212</v>
      </c>
      <c r="H2779" t="s" s="46">
        <v>3107</v>
      </c>
      <c r="I2779" t="s" s="49">
        <v>3108</v>
      </c>
    </row>
    <row r="2780">
      <c r="A2780" t="n" s="44">
        <v>42.0</v>
      </c>
      <c r="B2780" t="s" s="46">
        <v>5149</v>
      </c>
      <c r="C2780" t="s" s="46">
        <v>5135</v>
      </c>
      <c r="D2780" t="n" s="45">
        <v>0.23935281385281384</v>
      </c>
      <c r="E2780" t="s" s="46">
        <v>7</v>
      </c>
      <c r="F2780" t="s" s="47">
        <v>3106</v>
      </c>
      <c r="G2780" t="s" s="46">
        <v>212</v>
      </c>
      <c r="H2780" t="s" s="46">
        <v>3107</v>
      </c>
      <c r="I2780" t="s" s="49">
        <v>3108</v>
      </c>
    </row>
    <row r="2781">
      <c r="A2781" t="n" s="44">
        <v>35.0</v>
      </c>
      <c r="B2781" t="s" s="46">
        <v>5132</v>
      </c>
      <c r="C2781" t="s" s="46">
        <v>5133</v>
      </c>
      <c r="D2781" t="n" s="45">
        <v>0.2393251748251748</v>
      </c>
      <c r="E2781" t="s" s="46">
        <v>7</v>
      </c>
      <c r="F2781" t="s" s="47">
        <v>3109</v>
      </c>
      <c r="G2781" t="s" s="46">
        <v>100</v>
      </c>
      <c r="H2781" t="s" s="46">
        <v>771</v>
      </c>
      <c r="I2781" t="s" s="49">
        <v>3110</v>
      </c>
    </row>
    <row r="2782">
      <c r="A2782" t="n" s="44">
        <v>36.0</v>
      </c>
      <c r="B2782" t="s" s="46">
        <v>5148</v>
      </c>
      <c r="C2782" t="s" s="46">
        <v>5135</v>
      </c>
      <c r="D2782" t="n" s="45">
        <v>0.2393251748251748</v>
      </c>
      <c r="E2782" t="s" s="46">
        <v>7</v>
      </c>
      <c r="F2782" t="s" s="47">
        <v>3109</v>
      </c>
      <c r="G2782" t="s" s="46">
        <v>100</v>
      </c>
      <c r="H2782" t="s" s="46">
        <v>771</v>
      </c>
      <c r="I2782" t="s" s="49">
        <v>3110</v>
      </c>
    </row>
    <row r="2783">
      <c r="A2783" t="n" s="44">
        <v>37.0</v>
      </c>
      <c r="B2783" t="s" s="46">
        <v>5145</v>
      </c>
      <c r="C2783" t="s" s="46">
        <v>5135</v>
      </c>
      <c r="D2783" t="n" s="45">
        <v>0.2393251748251748</v>
      </c>
      <c r="E2783" t="s" s="46">
        <v>7</v>
      </c>
      <c r="F2783" t="s" s="47">
        <v>3109</v>
      </c>
      <c r="G2783" t="s" s="46">
        <v>100</v>
      </c>
      <c r="H2783" t="s" s="46">
        <v>771</v>
      </c>
      <c r="I2783" t="s" s="49">
        <v>3110</v>
      </c>
    </row>
    <row r="2784">
      <c r="A2784" t="n" s="44">
        <v>39.0</v>
      </c>
      <c r="B2784" t="s" s="46">
        <v>5156</v>
      </c>
      <c r="C2784" t="s" s="46">
        <v>5135</v>
      </c>
      <c r="D2784" t="n" s="45">
        <v>0.2393251748251748</v>
      </c>
      <c r="E2784" t="s" s="46">
        <v>7</v>
      </c>
      <c r="F2784" t="s" s="47">
        <v>3109</v>
      </c>
      <c r="G2784" t="s" s="46">
        <v>100</v>
      </c>
      <c r="H2784" t="s" s="46">
        <v>771</v>
      </c>
      <c r="I2784" t="s" s="49">
        <v>3110</v>
      </c>
    </row>
    <row r="2785">
      <c r="A2785" t="n" s="44">
        <v>43.0</v>
      </c>
      <c r="B2785" t="s" s="46">
        <v>5147</v>
      </c>
      <c r="C2785" t="s" s="46">
        <v>5135</v>
      </c>
      <c r="D2785" t="n" s="45">
        <v>0.2393251748251748</v>
      </c>
      <c r="E2785" t="s" s="46">
        <v>7</v>
      </c>
      <c r="F2785" t="s" s="47">
        <v>3109</v>
      </c>
      <c r="G2785" t="s" s="46">
        <v>100</v>
      </c>
      <c r="H2785" t="s" s="46">
        <v>771</v>
      </c>
      <c r="I2785" t="s" s="49">
        <v>3110</v>
      </c>
    </row>
    <row r="2786">
      <c r="A2786" t="n" s="44">
        <v>29.0</v>
      </c>
      <c r="B2786" t="s" s="46">
        <v>5139</v>
      </c>
      <c r="C2786" t="s" s="46">
        <v>5135</v>
      </c>
      <c r="D2786" t="n" s="45">
        <v>0.2392857142857143</v>
      </c>
      <c r="E2786" t="s" s="46">
        <v>7</v>
      </c>
      <c r="F2786" t="s" s="47">
        <v>3111</v>
      </c>
      <c r="G2786" t="s" s="46">
        <v>100</v>
      </c>
      <c r="H2786" t="s" s="46">
        <v>3113</v>
      </c>
      <c r="I2786" t="s" s="49">
        <v>3115</v>
      </c>
    </row>
    <row r="2787">
      <c r="A2787" t="n" s="44">
        <v>30.0</v>
      </c>
      <c r="B2787" t="s" s="46">
        <v>5140</v>
      </c>
      <c r="C2787" t="s" s="46">
        <v>5135</v>
      </c>
      <c r="D2787" t="n" s="45">
        <v>0.2392857142857143</v>
      </c>
      <c r="E2787" t="s" s="46">
        <v>7</v>
      </c>
      <c r="F2787" t="s" s="47">
        <v>3111</v>
      </c>
      <c r="G2787" t="s" s="46">
        <v>100</v>
      </c>
      <c r="H2787" t="s" s="46">
        <v>3113</v>
      </c>
      <c r="I2787" t="s" s="49">
        <v>3115</v>
      </c>
    </row>
    <row r="2788">
      <c r="A2788" t="n" s="44">
        <v>32.0</v>
      </c>
      <c r="B2788" t="s" s="46">
        <v>5146</v>
      </c>
      <c r="C2788" t="s" s="46">
        <v>5135</v>
      </c>
      <c r="D2788" t="n" s="45">
        <v>0.2392857142857143</v>
      </c>
      <c r="E2788" t="s" s="46">
        <v>7</v>
      </c>
      <c r="F2788" t="s" s="47">
        <v>3111</v>
      </c>
      <c r="G2788" t="s" s="46">
        <v>100</v>
      </c>
      <c r="H2788" t="s" s="46">
        <v>3113</v>
      </c>
      <c r="I2788" t="s" s="49">
        <v>3115</v>
      </c>
    </row>
    <row r="2789">
      <c r="A2789" t="n" s="44">
        <v>33.0</v>
      </c>
      <c r="B2789" t="s" s="46">
        <v>5175</v>
      </c>
      <c r="C2789" t="s" s="46">
        <v>5135</v>
      </c>
      <c r="D2789" t="n" s="45">
        <v>0.2392857142857143</v>
      </c>
      <c r="E2789" t="s" s="46">
        <v>7</v>
      </c>
      <c r="F2789" t="s" s="47">
        <v>3111</v>
      </c>
      <c r="G2789" t="s" s="46">
        <v>100</v>
      </c>
      <c r="H2789" t="s" s="46">
        <v>3113</v>
      </c>
      <c r="I2789" t="s" s="49">
        <v>3115</v>
      </c>
    </row>
    <row r="2790">
      <c r="A2790" t="n" s="44">
        <v>35.0</v>
      </c>
      <c r="B2790" t="s" s="46">
        <v>5132</v>
      </c>
      <c r="C2790" t="s" s="46">
        <v>5133</v>
      </c>
      <c r="D2790" t="n" s="45">
        <v>0.2392857142857143</v>
      </c>
      <c r="E2790" t="s" s="46">
        <v>7</v>
      </c>
      <c r="F2790" t="s" s="47">
        <v>3111</v>
      </c>
      <c r="G2790" t="s" s="46">
        <v>100</v>
      </c>
      <c r="H2790" t="s" s="46">
        <v>3113</v>
      </c>
      <c r="I2790" t="s" s="49">
        <v>3115</v>
      </c>
    </row>
    <row r="2791">
      <c r="A2791" t="n" s="44">
        <v>3.0</v>
      </c>
      <c r="B2791" t="s" s="46">
        <v>5143</v>
      </c>
      <c r="C2791" t="s" s="46">
        <v>5135</v>
      </c>
      <c r="D2791" t="n" s="45">
        <v>0.2391363636363636</v>
      </c>
      <c r="E2791" t="s" s="46">
        <v>7</v>
      </c>
      <c r="F2791" t="s" s="47">
        <v>3116</v>
      </c>
      <c r="G2791" t="s" s="46">
        <v>100</v>
      </c>
      <c r="H2791" t="s" s="50">
        <v>112</v>
      </c>
      <c r="I2791" t="s" s="49">
        <v>3118</v>
      </c>
    </row>
    <row r="2792">
      <c r="A2792" t="n" s="44">
        <v>5.0</v>
      </c>
      <c r="B2792" t="s" s="46">
        <v>5137</v>
      </c>
      <c r="C2792" t="s" s="46">
        <v>5133</v>
      </c>
      <c r="D2792" t="n" s="45">
        <v>0.2391363636363636</v>
      </c>
      <c r="E2792" t="s" s="46">
        <v>7</v>
      </c>
      <c r="F2792" t="s" s="47">
        <v>3116</v>
      </c>
      <c r="G2792" t="s" s="46">
        <v>100</v>
      </c>
      <c r="H2792" t="s" s="50">
        <v>112</v>
      </c>
      <c r="I2792" t="s" s="49">
        <v>3118</v>
      </c>
    </row>
    <row r="2793">
      <c r="A2793" t="n" s="44">
        <v>16.0</v>
      </c>
      <c r="B2793" t="s" s="46">
        <v>5152</v>
      </c>
      <c r="C2793" t="s" s="46">
        <v>5135</v>
      </c>
      <c r="D2793" t="n" s="45">
        <v>0.2391363636363636</v>
      </c>
      <c r="E2793" t="s" s="46">
        <v>7</v>
      </c>
      <c r="F2793" t="s" s="47">
        <v>3116</v>
      </c>
      <c r="G2793" t="s" s="46">
        <v>100</v>
      </c>
      <c r="H2793" t="s" s="50">
        <v>112</v>
      </c>
      <c r="I2793" t="s" s="49">
        <v>3118</v>
      </c>
    </row>
    <row r="2794">
      <c r="A2794" t="n" s="44">
        <v>5.0</v>
      </c>
      <c r="B2794" t="s" s="46">
        <v>5137</v>
      </c>
      <c r="C2794" t="s" s="46">
        <v>5133</v>
      </c>
      <c r="D2794" t="n" s="45">
        <v>0.23911038961038955</v>
      </c>
      <c r="E2794" t="s" s="46">
        <v>7</v>
      </c>
      <c r="F2794" t="s" s="47">
        <v>3119</v>
      </c>
      <c r="G2794" t="s" s="46">
        <v>100</v>
      </c>
      <c r="H2794" t="s" s="46">
        <v>3120</v>
      </c>
      <c r="I2794" t="s" s="49">
        <v>3122</v>
      </c>
    </row>
    <row r="2795">
      <c r="A2795" t="n" s="44">
        <v>3.0</v>
      </c>
      <c r="B2795" t="s" s="46">
        <v>5143</v>
      </c>
      <c r="C2795" t="s" s="46">
        <v>5135</v>
      </c>
      <c r="D2795" t="n" s="45">
        <v>0.23892207792207787</v>
      </c>
      <c r="E2795" t="s" s="46">
        <v>7</v>
      </c>
      <c r="F2795" t="s" s="47">
        <v>3123</v>
      </c>
      <c r="G2795" t="s" s="46">
        <v>100</v>
      </c>
      <c r="H2795" t="s" s="46">
        <v>987</v>
      </c>
      <c r="I2795" t="s" s="49">
        <v>3125</v>
      </c>
    </row>
    <row r="2796">
      <c r="A2796" t="n" s="44">
        <v>5.0</v>
      </c>
      <c r="B2796" t="s" s="46">
        <v>5137</v>
      </c>
      <c r="C2796" t="s" s="46">
        <v>5133</v>
      </c>
      <c r="D2796" t="n" s="45">
        <v>0.23892207792207787</v>
      </c>
      <c r="E2796" t="s" s="46">
        <v>7</v>
      </c>
      <c r="F2796" t="s" s="47">
        <v>3123</v>
      </c>
      <c r="G2796" t="s" s="46">
        <v>100</v>
      </c>
      <c r="H2796" t="s" s="46">
        <v>987</v>
      </c>
      <c r="I2796" t="s" s="49">
        <v>3125</v>
      </c>
    </row>
    <row r="2797">
      <c r="A2797" t="n" s="44">
        <v>7.0</v>
      </c>
      <c r="B2797" t="s" s="46">
        <v>5144</v>
      </c>
      <c r="C2797" t="s" s="46">
        <v>5135</v>
      </c>
      <c r="D2797" t="n" s="45">
        <v>0.23892207792207787</v>
      </c>
      <c r="E2797" t="s" s="46">
        <v>7</v>
      </c>
      <c r="F2797" t="s" s="47">
        <v>3123</v>
      </c>
      <c r="G2797" t="s" s="46">
        <v>100</v>
      </c>
      <c r="H2797" t="s" s="46">
        <v>987</v>
      </c>
      <c r="I2797" t="s" s="49">
        <v>3125</v>
      </c>
    </row>
    <row r="2798">
      <c r="A2798" t="n" s="44">
        <v>8.0</v>
      </c>
      <c r="B2798" t="s" s="46">
        <v>5164</v>
      </c>
      <c r="C2798" t="s" s="46">
        <v>5135</v>
      </c>
      <c r="D2798" t="n" s="45">
        <v>0.23892207792207787</v>
      </c>
      <c r="E2798" t="s" s="46">
        <v>7</v>
      </c>
      <c r="F2798" t="s" s="47">
        <v>3123</v>
      </c>
      <c r="G2798" t="s" s="46">
        <v>100</v>
      </c>
      <c r="H2798" t="s" s="46">
        <v>987</v>
      </c>
      <c r="I2798" t="s" s="49">
        <v>3125</v>
      </c>
    </row>
    <row r="2799">
      <c r="A2799" t="n" s="44">
        <v>9.0</v>
      </c>
      <c r="B2799" t="s" s="46">
        <v>5159</v>
      </c>
      <c r="C2799" t="s" s="46">
        <v>5135</v>
      </c>
      <c r="D2799" t="n" s="45">
        <v>0.23892207792207787</v>
      </c>
      <c r="E2799" t="s" s="46">
        <v>7</v>
      </c>
      <c r="F2799" t="s" s="47">
        <v>3123</v>
      </c>
      <c r="G2799" t="s" s="46">
        <v>100</v>
      </c>
      <c r="H2799" t="s" s="46">
        <v>987</v>
      </c>
      <c r="I2799" t="s" s="49">
        <v>3125</v>
      </c>
    </row>
    <row r="2800">
      <c r="A2800" t="n" s="44">
        <v>10.0</v>
      </c>
      <c r="B2800" t="s" s="46">
        <v>5157</v>
      </c>
      <c r="C2800" t="s" s="46">
        <v>5135</v>
      </c>
      <c r="D2800" t="n" s="45">
        <v>0.23892207792207787</v>
      </c>
      <c r="E2800" t="s" s="46">
        <v>7</v>
      </c>
      <c r="F2800" t="s" s="47">
        <v>3123</v>
      </c>
      <c r="G2800" t="s" s="46">
        <v>100</v>
      </c>
      <c r="H2800" t="s" s="46">
        <v>987</v>
      </c>
      <c r="I2800" t="s" s="49">
        <v>3125</v>
      </c>
    </row>
    <row r="2801">
      <c r="A2801" t="n" s="44">
        <v>11.0</v>
      </c>
      <c r="B2801" t="s" s="46">
        <v>5160</v>
      </c>
      <c r="C2801" t="s" s="46">
        <v>5135</v>
      </c>
      <c r="D2801" t="n" s="45">
        <v>0.23892207792207787</v>
      </c>
      <c r="E2801" t="s" s="46">
        <v>7</v>
      </c>
      <c r="F2801" t="s" s="47">
        <v>3123</v>
      </c>
      <c r="G2801" t="s" s="46">
        <v>100</v>
      </c>
      <c r="H2801" t="s" s="46">
        <v>987</v>
      </c>
      <c r="I2801" t="s" s="49">
        <v>3125</v>
      </c>
    </row>
    <row r="2802">
      <c r="A2802" t="n" s="44">
        <v>14.0</v>
      </c>
      <c r="B2802" t="s" s="46">
        <v>5154</v>
      </c>
      <c r="C2802" t="s" s="46">
        <v>5135</v>
      </c>
      <c r="D2802" t="n" s="45">
        <v>0.23892207792207787</v>
      </c>
      <c r="E2802" t="s" s="46">
        <v>7</v>
      </c>
      <c r="F2802" t="s" s="47">
        <v>3123</v>
      </c>
      <c r="G2802" t="s" s="46">
        <v>100</v>
      </c>
      <c r="H2802" t="s" s="46">
        <v>987</v>
      </c>
      <c r="I2802" t="s" s="49">
        <v>3125</v>
      </c>
    </row>
    <row r="2803">
      <c r="A2803" t="n" s="44">
        <v>20.0</v>
      </c>
      <c r="B2803" t="s" s="46">
        <v>5161</v>
      </c>
      <c r="C2803" t="s" s="46">
        <v>5135</v>
      </c>
      <c r="D2803" t="n" s="45">
        <v>0.23892207792207787</v>
      </c>
      <c r="E2803" t="s" s="46">
        <v>7</v>
      </c>
      <c r="F2803" t="s" s="47">
        <v>3123</v>
      </c>
      <c r="G2803" t="s" s="46">
        <v>100</v>
      </c>
      <c r="H2803" t="s" s="46">
        <v>987</v>
      </c>
      <c r="I2803" t="s" s="49">
        <v>3125</v>
      </c>
    </row>
    <row r="2804">
      <c r="A2804" t="n" s="44">
        <v>24.0</v>
      </c>
      <c r="B2804" t="s" s="46">
        <v>5171</v>
      </c>
      <c r="C2804" t="s" s="46">
        <v>5135</v>
      </c>
      <c r="D2804" t="n" s="45">
        <v>0.23892207792207787</v>
      </c>
      <c r="E2804" t="s" s="46">
        <v>7</v>
      </c>
      <c r="F2804" t="s" s="47">
        <v>3123</v>
      </c>
      <c r="G2804" t="s" s="46">
        <v>100</v>
      </c>
      <c r="H2804" t="s" s="46">
        <v>987</v>
      </c>
      <c r="I2804" t="s" s="49">
        <v>3125</v>
      </c>
    </row>
    <row r="2805">
      <c r="A2805" t="n" s="44">
        <v>35.0</v>
      </c>
      <c r="B2805" t="s" s="46">
        <v>5132</v>
      </c>
      <c r="C2805" t="s" s="46">
        <v>5133</v>
      </c>
      <c r="D2805" t="n" s="45">
        <v>0.23892207792207787</v>
      </c>
      <c r="E2805" t="s" s="46">
        <v>7</v>
      </c>
      <c r="F2805" t="s" s="47">
        <v>3123</v>
      </c>
      <c r="G2805" t="s" s="46">
        <v>100</v>
      </c>
      <c r="H2805" t="s" s="46">
        <v>987</v>
      </c>
      <c r="I2805" t="s" s="49">
        <v>3125</v>
      </c>
    </row>
    <row r="2806">
      <c r="A2806" t="n" s="44">
        <v>41.0</v>
      </c>
      <c r="B2806" t="s" s="46">
        <v>5134</v>
      </c>
      <c r="C2806" t="s" s="46">
        <v>5135</v>
      </c>
      <c r="D2806" t="n" s="45">
        <v>0.23892207792207787</v>
      </c>
      <c r="E2806" t="s" s="46">
        <v>7</v>
      </c>
      <c r="F2806" t="s" s="47">
        <v>3123</v>
      </c>
      <c r="G2806" t="s" s="46">
        <v>100</v>
      </c>
      <c r="H2806" t="s" s="46">
        <v>987</v>
      </c>
      <c r="I2806" t="s" s="49">
        <v>3125</v>
      </c>
    </row>
    <row r="2807">
      <c r="A2807" t="n" s="44">
        <v>35.0</v>
      </c>
      <c r="B2807" t="s" s="46">
        <v>5132</v>
      </c>
      <c r="C2807" t="s" s="46">
        <v>5133</v>
      </c>
      <c r="D2807" t="n" s="45">
        <v>0.23883353010625735</v>
      </c>
      <c r="E2807" t="s" s="46">
        <v>7</v>
      </c>
      <c r="F2807" t="s" s="47">
        <v>3126</v>
      </c>
      <c r="G2807" t="s" s="46">
        <v>100</v>
      </c>
      <c r="H2807" t="s" s="50">
        <v>112</v>
      </c>
      <c r="I2807" t="s" s="49">
        <v>3127</v>
      </c>
    </row>
    <row r="2808">
      <c r="A2808" t="n" s="44">
        <v>9.0</v>
      </c>
      <c r="B2808" t="s" s="46">
        <v>5159</v>
      </c>
      <c r="C2808" t="s" s="46">
        <v>5135</v>
      </c>
      <c r="D2808" t="n" s="45">
        <v>0.2387467532467532</v>
      </c>
      <c r="E2808" t="s" s="46">
        <v>7</v>
      </c>
      <c r="F2808" t="s" s="47">
        <v>3128</v>
      </c>
      <c r="G2808" t="s" s="46">
        <v>100</v>
      </c>
      <c r="H2808" t="s" s="46">
        <v>3130</v>
      </c>
      <c r="I2808" t="s" s="49">
        <v>3131</v>
      </c>
    </row>
    <row r="2809">
      <c r="A2809" t="n" s="44">
        <v>35.0</v>
      </c>
      <c r="B2809" t="s" s="46">
        <v>5132</v>
      </c>
      <c r="C2809" t="s" s="46">
        <v>5133</v>
      </c>
      <c r="D2809" t="n" s="45">
        <v>0.2387467532467532</v>
      </c>
      <c r="E2809" t="s" s="46">
        <v>7</v>
      </c>
      <c r="F2809" t="s" s="47">
        <v>3128</v>
      </c>
      <c r="G2809" t="s" s="46">
        <v>100</v>
      </c>
      <c r="H2809" t="s" s="46">
        <v>3130</v>
      </c>
      <c r="I2809" t="s" s="49">
        <v>3131</v>
      </c>
    </row>
    <row r="2810">
      <c r="A2810" t="n" s="44">
        <v>39.0</v>
      </c>
      <c r="B2810" t="s" s="46">
        <v>5156</v>
      </c>
      <c r="C2810" t="s" s="46">
        <v>5135</v>
      </c>
      <c r="D2810" t="n" s="45">
        <v>0.2387467532467532</v>
      </c>
      <c r="E2810" t="s" s="46">
        <v>7</v>
      </c>
      <c r="F2810" t="s" s="47">
        <v>3128</v>
      </c>
      <c r="G2810" t="s" s="46">
        <v>100</v>
      </c>
      <c r="H2810" t="s" s="46">
        <v>3130</v>
      </c>
      <c r="I2810" t="s" s="49">
        <v>3131</v>
      </c>
    </row>
    <row r="2811">
      <c r="A2811" t="n" s="44">
        <v>5.0</v>
      </c>
      <c r="B2811" t="s" s="46">
        <v>5137</v>
      </c>
      <c r="C2811" t="s" s="46">
        <v>5133</v>
      </c>
      <c r="D2811" t="n" s="45">
        <v>0.2386493506493506</v>
      </c>
      <c r="E2811" t="s" s="46">
        <v>7</v>
      </c>
      <c r="F2811" t="s" s="47">
        <v>3132</v>
      </c>
      <c r="G2811" t="s" s="46">
        <v>100</v>
      </c>
      <c r="H2811" t="s" s="46">
        <v>3133</v>
      </c>
      <c r="I2811" t="s" s="49">
        <v>3134</v>
      </c>
    </row>
    <row r="2812">
      <c r="A2812" t="n" s="44">
        <v>29.0</v>
      </c>
      <c r="B2812" t="s" s="46">
        <v>5139</v>
      </c>
      <c r="C2812" t="s" s="46">
        <v>5135</v>
      </c>
      <c r="D2812" t="n" s="45">
        <v>0.2386493506493506</v>
      </c>
      <c r="E2812" t="s" s="46">
        <v>7</v>
      </c>
      <c r="F2812" t="s" s="47">
        <v>3132</v>
      </c>
      <c r="G2812" t="s" s="46">
        <v>100</v>
      </c>
      <c r="H2812" t="s" s="46">
        <v>3133</v>
      </c>
      <c r="I2812" t="s" s="49">
        <v>3134</v>
      </c>
    </row>
    <row r="2813">
      <c r="A2813" t="n" s="44">
        <v>35.0</v>
      </c>
      <c r="B2813" t="s" s="46">
        <v>5132</v>
      </c>
      <c r="C2813" t="s" s="46">
        <v>5133</v>
      </c>
      <c r="D2813" t="n" s="45">
        <v>0.23857142857142852</v>
      </c>
      <c r="E2813" t="s" s="46">
        <v>7</v>
      </c>
      <c r="F2813" t="s" s="47">
        <v>3135</v>
      </c>
      <c r="G2813" t="s" s="46">
        <v>100</v>
      </c>
      <c r="H2813" t="s" s="50">
        <v>112</v>
      </c>
      <c r="I2813" t="s" s="49">
        <v>3137</v>
      </c>
    </row>
    <row r="2814">
      <c r="A2814" t="n" s="44">
        <v>41.0</v>
      </c>
      <c r="B2814" t="s" s="46">
        <v>5134</v>
      </c>
      <c r="C2814" t="s" s="46">
        <v>5135</v>
      </c>
      <c r="D2814" t="n" s="45">
        <v>0.23857142857142852</v>
      </c>
      <c r="E2814" t="s" s="46">
        <v>7</v>
      </c>
      <c r="F2814" t="s" s="47">
        <v>3135</v>
      </c>
      <c r="G2814" t="s" s="46">
        <v>100</v>
      </c>
      <c r="H2814" t="s" s="50">
        <v>112</v>
      </c>
      <c r="I2814" t="s" s="49">
        <v>3137</v>
      </c>
    </row>
    <row r="2815">
      <c r="A2815" t="n" s="44">
        <v>43.0</v>
      </c>
      <c r="B2815" t="s" s="46">
        <v>5147</v>
      </c>
      <c r="C2815" t="s" s="46">
        <v>5135</v>
      </c>
      <c r="D2815" t="n" s="45">
        <v>0.23857142857142852</v>
      </c>
      <c r="E2815" t="s" s="46">
        <v>7</v>
      </c>
      <c r="F2815" t="s" s="47">
        <v>3135</v>
      </c>
      <c r="G2815" t="s" s="46">
        <v>100</v>
      </c>
      <c r="H2815" t="s" s="50">
        <v>112</v>
      </c>
      <c r="I2815" t="s" s="49">
        <v>3137</v>
      </c>
    </row>
    <row r="2816">
      <c r="A2816" t="n" s="44">
        <v>3.0</v>
      </c>
      <c r="B2816" t="s" s="46">
        <v>5143</v>
      </c>
      <c r="C2816" t="s" s="46">
        <v>5135</v>
      </c>
      <c r="D2816" t="n" s="45">
        <v>0.23842207792207792</v>
      </c>
      <c r="E2816" t="s" s="46">
        <v>7</v>
      </c>
      <c r="F2816" t="s" s="47">
        <v>3138</v>
      </c>
      <c r="G2816" t="s" s="46">
        <v>100</v>
      </c>
      <c r="H2816" t="s" s="50">
        <v>112</v>
      </c>
      <c r="I2816" t="s" s="49">
        <v>3139</v>
      </c>
    </row>
    <row r="2817">
      <c r="A2817" t="n" s="44">
        <v>5.0</v>
      </c>
      <c r="B2817" t="s" s="46">
        <v>5137</v>
      </c>
      <c r="C2817" t="s" s="46">
        <v>5133</v>
      </c>
      <c r="D2817" t="n" s="45">
        <v>0.23842207792207792</v>
      </c>
      <c r="E2817" t="s" s="46">
        <v>7</v>
      </c>
      <c r="F2817" t="s" s="47">
        <v>3138</v>
      </c>
      <c r="G2817" t="s" s="46">
        <v>100</v>
      </c>
      <c r="H2817" t="s" s="50">
        <v>112</v>
      </c>
      <c r="I2817" t="s" s="49">
        <v>3139</v>
      </c>
    </row>
    <row r="2818">
      <c r="A2818" t="n" s="44">
        <v>5.0</v>
      </c>
      <c r="B2818" t="s" s="46">
        <v>5137</v>
      </c>
      <c r="C2818" t="s" s="46">
        <v>5133</v>
      </c>
      <c r="D2818" t="n" s="45">
        <v>0.2382857142857143</v>
      </c>
      <c r="E2818" t="s" s="46">
        <v>7</v>
      </c>
      <c r="F2818" t="s" s="47">
        <v>3140</v>
      </c>
      <c r="G2818" t="s" s="46">
        <v>100</v>
      </c>
      <c r="H2818" t="s" s="46">
        <v>689</v>
      </c>
      <c r="I2818" t="s" s="49">
        <v>3141</v>
      </c>
    </row>
    <row r="2819">
      <c r="A2819" t="n" s="44">
        <v>3.0</v>
      </c>
      <c r="B2819" t="s" s="46">
        <v>5143</v>
      </c>
      <c r="C2819" t="s" s="46">
        <v>5135</v>
      </c>
      <c r="D2819" t="n" s="45">
        <v>0.2381493506493506</v>
      </c>
      <c r="E2819" t="s" s="46">
        <v>7</v>
      </c>
      <c r="F2819" t="s" s="47">
        <v>3142</v>
      </c>
      <c r="G2819" t="s" s="46">
        <v>100</v>
      </c>
      <c r="H2819" t="s" s="46">
        <v>689</v>
      </c>
      <c r="I2819" t="s" s="49">
        <v>3143</v>
      </c>
    </row>
    <row r="2820">
      <c r="A2820" t="n" s="44">
        <v>5.0</v>
      </c>
      <c r="B2820" t="s" s="46">
        <v>5137</v>
      </c>
      <c r="C2820" t="s" s="46">
        <v>5133</v>
      </c>
      <c r="D2820" t="n" s="45">
        <v>0.2381493506493506</v>
      </c>
      <c r="E2820" t="s" s="46">
        <v>7</v>
      </c>
      <c r="F2820" t="s" s="47">
        <v>3142</v>
      </c>
      <c r="G2820" t="s" s="46">
        <v>100</v>
      </c>
      <c r="H2820" t="s" s="46">
        <v>689</v>
      </c>
      <c r="I2820" t="s" s="49">
        <v>3143</v>
      </c>
    </row>
    <row r="2821">
      <c r="A2821" t="n" s="44">
        <v>5.0</v>
      </c>
      <c r="B2821" t="s" s="46">
        <v>5137</v>
      </c>
      <c r="C2821" t="s" s="46">
        <v>5133</v>
      </c>
      <c r="D2821" t="n" s="45">
        <v>0.23809523809523805</v>
      </c>
      <c r="E2821" t="s" s="46">
        <v>7</v>
      </c>
      <c r="F2821" t="s" s="47">
        <v>3144</v>
      </c>
      <c r="G2821" t="s" s="46">
        <v>100</v>
      </c>
      <c r="H2821" t="s" s="46">
        <v>1841</v>
      </c>
      <c r="I2821" t="s" s="49">
        <v>3145</v>
      </c>
    </row>
    <row r="2822">
      <c r="A2822" t="n" s="44">
        <v>5.0</v>
      </c>
      <c r="B2822" t="s" s="46">
        <v>5137</v>
      </c>
      <c r="C2822" t="s" s="46">
        <v>5133</v>
      </c>
      <c r="D2822" t="n" s="45">
        <v>0.23790909090909093</v>
      </c>
      <c r="E2822" t="s" s="46">
        <v>7</v>
      </c>
      <c r="F2822" t="s" s="47">
        <v>3146</v>
      </c>
      <c r="G2822" t="s" s="46">
        <v>100</v>
      </c>
      <c r="H2822" t="s" s="46">
        <v>170</v>
      </c>
      <c r="I2822" t="s" s="49">
        <v>3147</v>
      </c>
    </row>
    <row r="2823">
      <c r="A2823" t="n" s="44">
        <v>32.0</v>
      </c>
      <c r="B2823" t="s" s="46">
        <v>5146</v>
      </c>
      <c r="C2823" t="s" s="46">
        <v>5135</v>
      </c>
      <c r="D2823" t="n" s="45">
        <v>0.23790909090909093</v>
      </c>
      <c r="E2823" t="s" s="46">
        <v>7</v>
      </c>
      <c r="F2823" t="s" s="47">
        <v>3146</v>
      </c>
      <c r="G2823" t="s" s="46">
        <v>100</v>
      </c>
      <c r="H2823" t="s" s="46">
        <v>170</v>
      </c>
      <c r="I2823" t="s" s="49">
        <v>3147</v>
      </c>
    </row>
    <row r="2824">
      <c r="A2824" t="n" s="44">
        <v>5.0</v>
      </c>
      <c r="B2824" t="s" s="46">
        <v>5137</v>
      </c>
      <c r="C2824" t="s" s="46">
        <v>5133</v>
      </c>
      <c r="D2824" t="n" s="45">
        <v>0.2378636363636363</v>
      </c>
      <c r="E2824" t="s" s="46">
        <v>7</v>
      </c>
      <c r="F2824" t="s" s="47">
        <v>3148</v>
      </c>
      <c r="G2824" t="s" s="46">
        <v>100</v>
      </c>
      <c r="H2824" t="s" s="46">
        <v>152</v>
      </c>
      <c r="I2824" t="s" s="49">
        <v>3149</v>
      </c>
    </row>
    <row r="2825">
      <c r="A2825" t="n" s="44">
        <v>5.0</v>
      </c>
      <c r="B2825" t="s" s="46">
        <v>5137</v>
      </c>
      <c r="C2825" t="s" s="46">
        <v>5133</v>
      </c>
      <c r="D2825" t="n" s="45">
        <v>0.23777972027972027</v>
      </c>
      <c r="E2825" t="s" s="46">
        <v>7</v>
      </c>
      <c r="F2825" t="s" s="47">
        <v>3150</v>
      </c>
      <c r="G2825" t="s" s="46">
        <v>100</v>
      </c>
      <c r="H2825" t="s" s="46">
        <v>385</v>
      </c>
      <c r="I2825" t="s" s="49">
        <v>3151</v>
      </c>
    </row>
    <row r="2826">
      <c r="A2826" t="n" s="44">
        <v>9.0</v>
      </c>
      <c r="B2826" t="s" s="46">
        <v>5159</v>
      </c>
      <c r="C2826" t="s" s="46">
        <v>5135</v>
      </c>
      <c r="D2826" t="n" s="45">
        <v>0.23768654073199524</v>
      </c>
      <c r="E2826" t="s" s="46">
        <v>7</v>
      </c>
      <c r="F2826" t="s" s="47">
        <v>3152</v>
      </c>
      <c r="G2826" t="s" s="46">
        <v>100</v>
      </c>
      <c r="H2826" t="s" s="46">
        <v>3153</v>
      </c>
      <c r="I2826" t="s" s="49">
        <v>3154</v>
      </c>
    </row>
    <row r="2827">
      <c r="A2827" t="n" s="44">
        <v>16.0</v>
      </c>
      <c r="B2827" t="s" s="46">
        <v>5152</v>
      </c>
      <c r="C2827" t="s" s="46">
        <v>5135</v>
      </c>
      <c r="D2827" t="n" s="45">
        <v>0.23768654073199524</v>
      </c>
      <c r="E2827" t="s" s="46">
        <v>7</v>
      </c>
      <c r="F2827" t="s" s="47">
        <v>3152</v>
      </c>
      <c r="G2827" t="s" s="46">
        <v>100</v>
      </c>
      <c r="H2827" t="s" s="46">
        <v>3153</v>
      </c>
      <c r="I2827" t="s" s="49">
        <v>3154</v>
      </c>
    </row>
    <row r="2828">
      <c r="A2828" t="n" s="44">
        <v>35.0</v>
      </c>
      <c r="B2828" t="s" s="46">
        <v>5132</v>
      </c>
      <c r="C2828" t="s" s="46">
        <v>5133</v>
      </c>
      <c r="D2828" t="n" s="45">
        <v>0.23768654073199524</v>
      </c>
      <c r="E2828" t="s" s="46">
        <v>7</v>
      </c>
      <c r="F2828" t="s" s="47">
        <v>3152</v>
      </c>
      <c r="G2828" t="s" s="46">
        <v>100</v>
      </c>
      <c r="H2828" t="s" s="46">
        <v>3153</v>
      </c>
      <c r="I2828" t="s" s="49">
        <v>3154</v>
      </c>
    </row>
    <row r="2829">
      <c r="A2829" t="n" s="44">
        <v>38.0</v>
      </c>
      <c r="B2829" t="s" s="46">
        <v>5153</v>
      </c>
      <c r="C2829" t="s" s="46">
        <v>5135</v>
      </c>
      <c r="D2829" t="n" s="45">
        <v>0.23768654073199524</v>
      </c>
      <c r="E2829" t="s" s="46">
        <v>7</v>
      </c>
      <c r="F2829" t="s" s="47">
        <v>3152</v>
      </c>
      <c r="G2829" t="s" s="46">
        <v>100</v>
      </c>
      <c r="H2829" t="s" s="46">
        <v>3153</v>
      </c>
      <c r="I2829" t="s" s="49">
        <v>3154</v>
      </c>
    </row>
    <row r="2830">
      <c r="A2830" t="n" s="44">
        <v>41.0</v>
      </c>
      <c r="B2830" t="s" s="46">
        <v>5134</v>
      </c>
      <c r="C2830" t="s" s="46">
        <v>5135</v>
      </c>
      <c r="D2830" t="n" s="45">
        <v>0.23768654073199524</v>
      </c>
      <c r="E2830" t="s" s="46">
        <v>7</v>
      </c>
      <c r="F2830" t="s" s="47">
        <v>3152</v>
      </c>
      <c r="G2830" t="s" s="46">
        <v>100</v>
      </c>
      <c r="H2830" t="s" s="46">
        <v>3153</v>
      </c>
      <c r="I2830" t="s" s="49">
        <v>3154</v>
      </c>
    </row>
    <row r="2831">
      <c r="A2831" t="n" s="44">
        <v>5.0</v>
      </c>
      <c r="B2831" t="s" s="46">
        <v>5137</v>
      </c>
      <c r="C2831" t="s" s="46">
        <v>5133</v>
      </c>
      <c r="D2831" t="n" s="45">
        <v>0.23765584415584415</v>
      </c>
      <c r="E2831" t="s" s="46">
        <v>7</v>
      </c>
      <c r="F2831" t="s" s="47">
        <v>3155</v>
      </c>
      <c r="G2831" t="s" s="46">
        <v>100</v>
      </c>
      <c r="H2831" t="s" s="50">
        <v>112</v>
      </c>
      <c r="I2831" t="s" s="49">
        <v>3156</v>
      </c>
    </row>
    <row r="2832">
      <c r="A2832" t="n" s="44">
        <v>9.0</v>
      </c>
      <c r="B2832" t="s" s="46">
        <v>5159</v>
      </c>
      <c r="C2832" t="s" s="46">
        <v>5135</v>
      </c>
      <c r="D2832" t="n" s="45">
        <v>0.23759563164108613</v>
      </c>
      <c r="E2832" t="s" s="46">
        <v>7</v>
      </c>
      <c r="F2832" t="s" s="47">
        <v>3157</v>
      </c>
      <c r="G2832" t="s" s="46">
        <v>100</v>
      </c>
      <c r="H2832" t="s" s="50">
        <v>112</v>
      </c>
      <c r="I2832" t="s" s="49">
        <v>3160</v>
      </c>
    </row>
    <row r="2833">
      <c r="A2833" t="n" s="44">
        <v>16.0</v>
      </c>
      <c r="B2833" t="s" s="46">
        <v>5152</v>
      </c>
      <c r="C2833" t="s" s="46">
        <v>5135</v>
      </c>
      <c r="D2833" t="n" s="45">
        <v>0.23759563164108613</v>
      </c>
      <c r="E2833" t="s" s="46">
        <v>7</v>
      </c>
      <c r="F2833" t="s" s="47">
        <v>3157</v>
      </c>
      <c r="G2833" t="s" s="46">
        <v>100</v>
      </c>
      <c r="H2833" t="s" s="50">
        <v>112</v>
      </c>
      <c r="I2833" t="s" s="49">
        <v>3160</v>
      </c>
    </row>
    <row r="2834">
      <c r="A2834" t="n" s="44">
        <v>28.0</v>
      </c>
      <c r="B2834" t="s" s="46">
        <v>5168</v>
      </c>
      <c r="C2834" t="s" s="46">
        <v>5135</v>
      </c>
      <c r="D2834" t="n" s="45">
        <v>0.23759563164108613</v>
      </c>
      <c r="E2834" t="s" s="46">
        <v>7</v>
      </c>
      <c r="F2834" t="s" s="47">
        <v>3157</v>
      </c>
      <c r="G2834" t="s" s="46">
        <v>100</v>
      </c>
      <c r="H2834" t="s" s="50">
        <v>112</v>
      </c>
      <c r="I2834" t="s" s="49">
        <v>3160</v>
      </c>
    </row>
    <row r="2835">
      <c r="A2835" t="n" s="44">
        <v>35.0</v>
      </c>
      <c r="B2835" t="s" s="46">
        <v>5132</v>
      </c>
      <c r="C2835" t="s" s="46">
        <v>5133</v>
      </c>
      <c r="D2835" t="n" s="45">
        <v>0.23759563164108613</v>
      </c>
      <c r="E2835" t="s" s="46">
        <v>7</v>
      </c>
      <c r="F2835" t="s" s="47">
        <v>3157</v>
      </c>
      <c r="G2835" t="s" s="46">
        <v>100</v>
      </c>
      <c r="H2835" t="s" s="50">
        <v>112</v>
      </c>
      <c r="I2835" t="s" s="49">
        <v>3160</v>
      </c>
    </row>
    <row r="2836">
      <c r="A2836" t="n" s="44">
        <v>41.0</v>
      </c>
      <c r="B2836" t="s" s="46">
        <v>5134</v>
      </c>
      <c r="C2836" t="s" s="46">
        <v>5135</v>
      </c>
      <c r="D2836" t="n" s="45">
        <v>0.23759563164108613</v>
      </c>
      <c r="E2836" t="s" s="46">
        <v>7</v>
      </c>
      <c r="F2836" t="s" s="47">
        <v>3157</v>
      </c>
      <c r="G2836" t="s" s="46">
        <v>100</v>
      </c>
      <c r="H2836" t="s" s="50">
        <v>112</v>
      </c>
      <c r="I2836" t="s" s="49">
        <v>3160</v>
      </c>
    </row>
    <row r="2837">
      <c r="A2837" t="n" s="44">
        <v>0.0</v>
      </c>
      <c r="B2837" t="s" s="46">
        <v>5142</v>
      </c>
      <c r="C2837" t="s" s="46">
        <v>5135</v>
      </c>
      <c r="D2837" t="n" s="45">
        <v>0.23751121605667055</v>
      </c>
      <c r="E2837" t="s" s="46">
        <v>7</v>
      </c>
      <c r="F2837" t="s" s="47">
        <v>3161</v>
      </c>
      <c r="G2837" t="s" s="46">
        <v>100</v>
      </c>
      <c r="H2837" t="s" s="46">
        <v>317</v>
      </c>
      <c r="I2837" t="s" s="49">
        <v>3162</v>
      </c>
    </row>
    <row r="2838">
      <c r="A2838" t="n" s="44">
        <v>5.0</v>
      </c>
      <c r="B2838" t="s" s="46">
        <v>5137</v>
      </c>
      <c r="C2838" t="s" s="46">
        <v>5133</v>
      </c>
      <c r="D2838" t="n" s="45">
        <v>0.23751121605667055</v>
      </c>
      <c r="E2838" t="s" s="46">
        <v>7</v>
      </c>
      <c r="F2838" t="s" s="47">
        <v>3161</v>
      </c>
      <c r="G2838" t="s" s="46">
        <v>100</v>
      </c>
      <c r="H2838" t="s" s="46">
        <v>317</v>
      </c>
      <c r="I2838" t="s" s="49">
        <v>3162</v>
      </c>
    </row>
    <row r="2839">
      <c r="A2839" t="n" s="44">
        <v>5.0</v>
      </c>
      <c r="B2839" t="s" s="46">
        <v>5137</v>
      </c>
      <c r="C2839" t="s" s="46">
        <v>5133</v>
      </c>
      <c r="D2839" t="n" s="45">
        <v>0.23751121605667055</v>
      </c>
      <c r="E2839" t="s" s="46">
        <v>7</v>
      </c>
      <c r="F2839" t="s" s="47">
        <v>3163</v>
      </c>
      <c r="G2839" t="s" s="46">
        <v>100</v>
      </c>
      <c r="H2839" t="s" s="46">
        <v>3164</v>
      </c>
      <c r="I2839" t="s" s="49">
        <v>3166</v>
      </c>
    </row>
    <row r="2840">
      <c r="A2840" t="n" s="44">
        <v>3.0</v>
      </c>
      <c r="B2840" t="s" s="46">
        <v>5143</v>
      </c>
      <c r="C2840" t="s" s="46">
        <v>5135</v>
      </c>
      <c r="D2840" t="n" s="45">
        <v>0.2374195804195804</v>
      </c>
      <c r="E2840" t="s" s="46">
        <v>7</v>
      </c>
      <c r="F2840" t="s" s="47">
        <v>3167</v>
      </c>
      <c r="G2840" t="s" s="46">
        <v>100</v>
      </c>
      <c r="H2840" t="s" s="46">
        <v>3168</v>
      </c>
      <c r="I2840" t="s" s="49">
        <v>3169</v>
      </c>
    </row>
    <row r="2841">
      <c r="A2841" t="n" s="44">
        <v>5.0</v>
      </c>
      <c r="B2841" t="s" s="46">
        <v>5137</v>
      </c>
      <c r="C2841" t="s" s="46">
        <v>5133</v>
      </c>
      <c r="D2841" t="n" s="45">
        <v>0.2374195804195804</v>
      </c>
      <c r="E2841" t="s" s="46">
        <v>7</v>
      </c>
      <c r="F2841" t="s" s="47">
        <v>3167</v>
      </c>
      <c r="G2841" t="s" s="46">
        <v>100</v>
      </c>
      <c r="H2841" t="s" s="46">
        <v>3168</v>
      </c>
      <c r="I2841" t="s" s="49">
        <v>3169</v>
      </c>
    </row>
    <row r="2842">
      <c r="A2842" t="n" s="44">
        <v>5.0</v>
      </c>
      <c r="B2842" t="s" s="46">
        <v>5137</v>
      </c>
      <c r="C2842" t="s" s="46">
        <v>5133</v>
      </c>
      <c r="D2842" t="n" s="45">
        <v>0.23737662337662332</v>
      </c>
      <c r="E2842" t="s" s="46">
        <v>7</v>
      </c>
      <c r="F2842" t="s" s="47">
        <v>3170</v>
      </c>
      <c r="G2842" t="s" s="46">
        <v>100</v>
      </c>
      <c r="H2842" t="s" s="50">
        <v>112</v>
      </c>
      <c r="I2842" t="s" s="49">
        <v>3172</v>
      </c>
    </row>
    <row r="2843">
      <c r="A2843" t="n" s="44">
        <v>42.0</v>
      </c>
      <c r="B2843" t="s" s="46">
        <v>5149</v>
      </c>
      <c r="C2843" t="s" s="46">
        <v>5135</v>
      </c>
      <c r="D2843" t="n" s="45">
        <v>0.23737662337662332</v>
      </c>
      <c r="E2843" t="s" s="46">
        <v>7</v>
      </c>
      <c r="F2843" t="s" s="47">
        <v>3170</v>
      </c>
      <c r="G2843" t="s" s="46">
        <v>100</v>
      </c>
      <c r="H2843" t="s" s="50">
        <v>112</v>
      </c>
      <c r="I2843" t="s" s="49">
        <v>3172</v>
      </c>
    </row>
    <row r="2844">
      <c r="A2844" t="n" s="44">
        <v>44.0</v>
      </c>
      <c r="B2844" t="s" s="46">
        <v>5136</v>
      </c>
      <c r="C2844" t="s" s="46">
        <v>5135</v>
      </c>
      <c r="D2844" t="n" s="45">
        <v>0.23737662337662332</v>
      </c>
      <c r="E2844" t="s" s="46">
        <v>7</v>
      </c>
      <c r="F2844" t="s" s="47">
        <v>3170</v>
      </c>
      <c r="G2844" t="s" s="46">
        <v>100</v>
      </c>
      <c r="H2844" t="s" s="50">
        <v>112</v>
      </c>
      <c r="I2844" t="s" s="49">
        <v>3172</v>
      </c>
    </row>
    <row r="2845">
      <c r="A2845" t="n" s="44">
        <v>16.0</v>
      </c>
      <c r="B2845" t="s" s="46">
        <v>5152</v>
      </c>
      <c r="C2845" t="s" s="46">
        <v>5135</v>
      </c>
      <c r="D2845" t="n" s="45">
        <v>0.23726446280991734</v>
      </c>
      <c r="E2845" t="s" s="46">
        <v>7</v>
      </c>
      <c r="F2845" t="s" s="47">
        <v>3173</v>
      </c>
      <c r="G2845" t="s" s="46">
        <v>100</v>
      </c>
      <c r="H2845" t="s" s="50">
        <v>112</v>
      </c>
      <c r="I2845" t="s" s="49">
        <v>3175</v>
      </c>
    </row>
    <row r="2846">
      <c r="A2846" t="n" s="44">
        <v>18.0</v>
      </c>
      <c r="B2846" t="s" s="46">
        <v>5166</v>
      </c>
      <c r="C2846" t="s" s="46">
        <v>5135</v>
      </c>
      <c r="D2846" t="n" s="45">
        <v>0.23726446280991734</v>
      </c>
      <c r="E2846" t="s" s="46">
        <v>7</v>
      </c>
      <c r="F2846" t="s" s="47">
        <v>3173</v>
      </c>
      <c r="G2846" t="s" s="46">
        <v>100</v>
      </c>
      <c r="H2846" t="s" s="50">
        <v>112</v>
      </c>
      <c r="I2846" t="s" s="49">
        <v>3175</v>
      </c>
    </row>
    <row r="2847">
      <c r="A2847" t="n" s="44">
        <v>25.0</v>
      </c>
      <c r="B2847" t="s" s="46">
        <v>5169</v>
      </c>
      <c r="C2847" t="s" s="46">
        <v>5135</v>
      </c>
      <c r="D2847" t="n" s="45">
        <v>0.23726446280991734</v>
      </c>
      <c r="E2847" t="s" s="46">
        <v>7</v>
      </c>
      <c r="F2847" t="s" s="47">
        <v>3173</v>
      </c>
      <c r="G2847" t="s" s="46">
        <v>100</v>
      </c>
      <c r="H2847" t="s" s="50">
        <v>112</v>
      </c>
      <c r="I2847" t="s" s="49">
        <v>3175</v>
      </c>
    </row>
    <row r="2848">
      <c r="A2848" t="n" s="44">
        <v>35.0</v>
      </c>
      <c r="B2848" t="s" s="46">
        <v>5132</v>
      </c>
      <c r="C2848" t="s" s="46">
        <v>5133</v>
      </c>
      <c r="D2848" t="n" s="45">
        <v>0.23726446280991734</v>
      </c>
      <c r="E2848" t="s" s="46">
        <v>7</v>
      </c>
      <c r="F2848" t="s" s="47">
        <v>3173</v>
      </c>
      <c r="G2848" t="s" s="46">
        <v>100</v>
      </c>
      <c r="H2848" t="s" s="50">
        <v>112</v>
      </c>
      <c r="I2848" t="s" s="49">
        <v>3175</v>
      </c>
    </row>
    <row r="2849">
      <c r="A2849" t="n" s="44">
        <v>41.0</v>
      </c>
      <c r="B2849" t="s" s="46">
        <v>5134</v>
      </c>
      <c r="C2849" t="s" s="46">
        <v>5135</v>
      </c>
      <c r="D2849" t="n" s="45">
        <v>0.23726446280991734</v>
      </c>
      <c r="E2849" t="s" s="46">
        <v>7</v>
      </c>
      <c r="F2849" t="s" s="47">
        <v>3173</v>
      </c>
      <c r="G2849" t="s" s="46">
        <v>100</v>
      </c>
      <c r="H2849" t="s" s="50">
        <v>112</v>
      </c>
      <c r="I2849" t="s" s="49">
        <v>3175</v>
      </c>
    </row>
    <row r="2850">
      <c r="A2850" t="n" s="44">
        <v>44.0</v>
      </c>
      <c r="B2850" t="s" s="46">
        <v>5136</v>
      </c>
      <c r="C2850" t="s" s="46">
        <v>5135</v>
      </c>
      <c r="D2850" t="n" s="45">
        <v>0.23726446280991734</v>
      </c>
      <c r="E2850" t="s" s="46">
        <v>7</v>
      </c>
      <c r="F2850" t="s" s="47">
        <v>3173</v>
      </c>
      <c r="G2850" t="s" s="46">
        <v>100</v>
      </c>
      <c r="H2850" t="s" s="50">
        <v>112</v>
      </c>
      <c r="I2850" t="s" s="49">
        <v>3175</v>
      </c>
    </row>
    <row r="2851">
      <c r="A2851" t="n" s="44">
        <v>5.0</v>
      </c>
      <c r="B2851" t="s" s="46">
        <v>5137</v>
      </c>
      <c r="C2851" t="s" s="46">
        <v>5133</v>
      </c>
      <c r="D2851" t="n" s="45">
        <v>0.23725874125874122</v>
      </c>
      <c r="E2851" t="s" s="46">
        <v>7</v>
      </c>
      <c r="F2851" t="s" s="47">
        <v>3176</v>
      </c>
      <c r="G2851" t="s" s="46">
        <v>100</v>
      </c>
      <c r="H2851" t="s" s="46">
        <v>152</v>
      </c>
      <c r="I2851" t="s" s="49">
        <v>3177</v>
      </c>
    </row>
    <row r="2852">
      <c r="A2852" t="n" s="44">
        <v>9.0</v>
      </c>
      <c r="B2852" t="s" s="46">
        <v>5159</v>
      </c>
      <c r="C2852" t="s" s="46">
        <v>5135</v>
      </c>
      <c r="D2852" t="n" s="45">
        <v>0.2371493506493506</v>
      </c>
      <c r="E2852" t="s" s="46">
        <v>7</v>
      </c>
      <c r="F2852" t="s" s="47">
        <v>3178</v>
      </c>
      <c r="G2852" t="s" s="46">
        <v>100</v>
      </c>
      <c r="H2852" t="s" s="46">
        <v>2453</v>
      </c>
      <c r="I2852" t="s" s="49">
        <v>3180</v>
      </c>
    </row>
    <row r="2853">
      <c r="A2853" t="n" s="44">
        <v>16.0</v>
      </c>
      <c r="B2853" t="s" s="46">
        <v>5152</v>
      </c>
      <c r="C2853" t="s" s="46">
        <v>5135</v>
      </c>
      <c r="D2853" t="n" s="45">
        <v>0.2371493506493506</v>
      </c>
      <c r="E2853" t="s" s="46">
        <v>7</v>
      </c>
      <c r="F2853" t="s" s="47">
        <v>3178</v>
      </c>
      <c r="G2853" t="s" s="46">
        <v>100</v>
      </c>
      <c r="H2853" t="s" s="46">
        <v>2453</v>
      </c>
      <c r="I2853" t="s" s="49">
        <v>3180</v>
      </c>
    </row>
    <row r="2854">
      <c r="A2854" t="n" s="44">
        <v>35.0</v>
      </c>
      <c r="B2854" t="s" s="46">
        <v>5132</v>
      </c>
      <c r="C2854" t="s" s="46">
        <v>5133</v>
      </c>
      <c r="D2854" t="n" s="45">
        <v>0.2371493506493506</v>
      </c>
      <c r="E2854" t="s" s="46">
        <v>7</v>
      </c>
      <c r="F2854" t="s" s="47">
        <v>3178</v>
      </c>
      <c r="G2854" t="s" s="46">
        <v>100</v>
      </c>
      <c r="H2854" t="s" s="46">
        <v>2453</v>
      </c>
      <c r="I2854" t="s" s="49">
        <v>3180</v>
      </c>
    </row>
    <row r="2855">
      <c r="A2855" t="n" s="44">
        <v>39.0</v>
      </c>
      <c r="B2855" t="s" s="46">
        <v>5156</v>
      </c>
      <c r="C2855" t="s" s="46">
        <v>5135</v>
      </c>
      <c r="D2855" t="n" s="45">
        <v>0.2371493506493506</v>
      </c>
      <c r="E2855" t="s" s="46">
        <v>7</v>
      </c>
      <c r="F2855" t="s" s="47">
        <v>3178</v>
      </c>
      <c r="G2855" t="s" s="46">
        <v>100</v>
      </c>
      <c r="H2855" t="s" s="46">
        <v>2453</v>
      </c>
      <c r="I2855" t="s" s="49">
        <v>3180</v>
      </c>
    </row>
    <row r="2856">
      <c r="A2856" t="n" s="44">
        <v>41.0</v>
      </c>
      <c r="B2856" t="s" s="46">
        <v>5134</v>
      </c>
      <c r="C2856" t="s" s="46">
        <v>5135</v>
      </c>
      <c r="D2856" t="n" s="45">
        <v>0.2371493506493506</v>
      </c>
      <c r="E2856" t="s" s="46">
        <v>7</v>
      </c>
      <c r="F2856" t="s" s="47">
        <v>3178</v>
      </c>
      <c r="G2856" t="s" s="46">
        <v>100</v>
      </c>
      <c r="H2856" t="s" s="46">
        <v>2453</v>
      </c>
      <c r="I2856" t="s" s="49">
        <v>3180</v>
      </c>
    </row>
    <row r="2857">
      <c r="A2857" t="n" s="44">
        <v>42.0</v>
      </c>
      <c r="B2857" t="s" s="46">
        <v>5149</v>
      </c>
      <c r="C2857" t="s" s="46">
        <v>5135</v>
      </c>
      <c r="D2857" t="n" s="45">
        <v>0.2371493506493506</v>
      </c>
      <c r="E2857" t="s" s="46">
        <v>7</v>
      </c>
      <c r="F2857" t="s" s="47">
        <v>3178</v>
      </c>
      <c r="G2857" t="s" s="46">
        <v>100</v>
      </c>
      <c r="H2857" t="s" s="46">
        <v>2453</v>
      </c>
      <c r="I2857" t="s" s="49">
        <v>3180</v>
      </c>
    </row>
    <row r="2858">
      <c r="A2858" t="n" s="44">
        <v>11.0</v>
      </c>
      <c r="B2858" t="s" s="46">
        <v>5160</v>
      </c>
      <c r="C2858" t="s" s="46">
        <v>5135</v>
      </c>
      <c r="D2858" t="n" s="45">
        <v>0.2371493506493506</v>
      </c>
      <c r="E2858" t="s" s="46">
        <v>7</v>
      </c>
      <c r="F2858" t="s" s="47">
        <v>3181</v>
      </c>
      <c r="G2858" t="s" s="46">
        <v>100</v>
      </c>
      <c r="H2858" t="s" s="50">
        <v>112</v>
      </c>
      <c r="I2858" t="s" s="49">
        <v>3183</v>
      </c>
    </row>
    <row r="2859">
      <c r="A2859" t="n" s="44">
        <v>35.0</v>
      </c>
      <c r="B2859" t="s" s="46">
        <v>5132</v>
      </c>
      <c r="C2859" t="s" s="46">
        <v>5133</v>
      </c>
      <c r="D2859" t="n" s="45">
        <v>0.2371493506493506</v>
      </c>
      <c r="E2859" t="s" s="46">
        <v>7</v>
      </c>
      <c r="F2859" t="s" s="47">
        <v>3181</v>
      </c>
      <c r="G2859" t="s" s="46">
        <v>100</v>
      </c>
      <c r="H2859" t="s" s="50">
        <v>112</v>
      </c>
      <c r="I2859" t="s" s="49">
        <v>3183</v>
      </c>
    </row>
    <row r="2860">
      <c r="A2860" t="n" s="44">
        <v>7.0</v>
      </c>
      <c r="B2860" t="s" s="46">
        <v>5144</v>
      </c>
      <c r="C2860" t="s" s="46">
        <v>5135</v>
      </c>
      <c r="D2860" t="n" s="45">
        <v>0.23688311688311686</v>
      </c>
      <c r="E2860" t="s" s="46">
        <v>7</v>
      </c>
      <c r="F2860" t="s" s="47">
        <v>3184</v>
      </c>
      <c r="G2860" t="s" s="46">
        <v>100</v>
      </c>
      <c r="H2860" t="s" s="50">
        <v>112</v>
      </c>
      <c r="I2860" t="s" s="49">
        <v>3187</v>
      </c>
    </row>
    <row r="2861">
      <c r="A2861" t="n" s="44">
        <v>35.0</v>
      </c>
      <c r="B2861" t="s" s="46">
        <v>5132</v>
      </c>
      <c r="C2861" t="s" s="46">
        <v>5133</v>
      </c>
      <c r="D2861" t="n" s="45">
        <v>0.23688311688311686</v>
      </c>
      <c r="E2861" t="s" s="46">
        <v>7</v>
      </c>
      <c r="F2861" t="s" s="47">
        <v>3184</v>
      </c>
      <c r="G2861" t="s" s="46">
        <v>100</v>
      </c>
      <c r="H2861" t="s" s="50">
        <v>112</v>
      </c>
      <c r="I2861" t="s" s="49">
        <v>3187</v>
      </c>
    </row>
    <row r="2862">
      <c r="A2862" t="n" s="44">
        <v>40.0</v>
      </c>
      <c r="B2862" t="s" s="46">
        <v>5155</v>
      </c>
      <c r="C2862" t="s" s="46">
        <v>5135</v>
      </c>
      <c r="D2862" t="n" s="45">
        <v>0.23688311688311686</v>
      </c>
      <c r="E2862" t="s" s="46">
        <v>7</v>
      </c>
      <c r="F2862" t="s" s="47">
        <v>3184</v>
      </c>
      <c r="G2862" t="s" s="46">
        <v>100</v>
      </c>
      <c r="H2862" t="s" s="50">
        <v>112</v>
      </c>
      <c r="I2862" t="s" s="49">
        <v>3187</v>
      </c>
    </row>
    <row r="2863">
      <c r="A2863" t="n" s="44">
        <v>43.0</v>
      </c>
      <c r="B2863" t="s" s="46">
        <v>5147</v>
      </c>
      <c r="C2863" t="s" s="46">
        <v>5135</v>
      </c>
      <c r="D2863" t="n" s="45">
        <v>0.23688311688311686</v>
      </c>
      <c r="E2863" t="s" s="46">
        <v>7</v>
      </c>
      <c r="F2863" t="s" s="47">
        <v>3184</v>
      </c>
      <c r="G2863" t="s" s="46">
        <v>100</v>
      </c>
      <c r="H2863" t="s" s="50">
        <v>112</v>
      </c>
      <c r="I2863" t="s" s="49">
        <v>3187</v>
      </c>
    </row>
    <row r="2864">
      <c r="A2864" t="n" s="44">
        <v>0.0</v>
      </c>
      <c r="B2864" t="s" s="46">
        <v>5142</v>
      </c>
      <c r="C2864" t="s" s="46">
        <v>5135</v>
      </c>
      <c r="D2864" t="n" s="45">
        <v>0.2368181818181818</v>
      </c>
      <c r="E2864" t="s" s="46">
        <v>7</v>
      </c>
      <c r="F2864" t="s" s="47">
        <v>3188</v>
      </c>
      <c r="G2864" t="s" s="46">
        <v>100</v>
      </c>
      <c r="H2864" t="s" s="46">
        <v>3189</v>
      </c>
      <c r="I2864" t="s" s="49">
        <v>3191</v>
      </c>
    </row>
    <row r="2865">
      <c r="A2865" t="n" s="44">
        <v>5.0</v>
      </c>
      <c r="B2865" t="s" s="46">
        <v>5137</v>
      </c>
      <c r="C2865" t="s" s="46">
        <v>5133</v>
      </c>
      <c r="D2865" t="n" s="45">
        <v>0.2368181818181818</v>
      </c>
      <c r="E2865" t="s" s="46">
        <v>7</v>
      </c>
      <c r="F2865" t="s" s="47">
        <v>3188</v>
      </c>
      <c r="G2865" t="s" s="46">
        <v>100</v>
      </c>
      <c r="H2865" t="s" s="46">
        <v>3189</v>
      </c>
      <c r="I2865" t="s" s="49">
        <v>3191</v>
      </c>
    </row>
    <row r="2866">
      <c r="A2866" t="n" s="44">
        <v>10.0</v>
      </c>
      <c r="B2866" t="s" s="46">
        <v>5157</v>
      </c>
      <c r="C2866" t="s" s="46">
        <v>5135</v>
      </c>
      <c r="D2866" t="n" s="45">
        <v>0.2368181818181818</v>
      </c>
      <c r="E2866" t="s" s="46">
        <v>7</v>
      </c>
      <c r="F2866" t="s" s="47">
        <v>3188</v>
      </c>
      <c r="G2866" t="s" s="46">
        <v>100</v>
      </c>
      <c r="H2866" t="s" s="46">
        <v>3189</v>
      </c>
      <c r="I2866" t="s" s="49">
        <v>3191</v>
      </c>
    </row>
    <row r="2867">
      <c r="A2867" t="n" s="44">
        <v>5.0</v>
      </c>
      <c r="B2867" t="s" s="46">
        <v>5137</v>
      </c>
      <c r="C2867" t="s" s="46">
        <v>5133</v>
      </c>
      <c r="D2867" t="n" s="45">
        <v>0.2368073593073593</v>
      </c>
      <c r="E2867" t="s" s="46">
        <v>7</v>
      </c>
      <c r="F2867" t="s" s="47">
        <v>3192</v>
      </c>
      <c r="G2867" t="s" s="46">
        <v>212</v>
      </c>
      <c r="H2867" t="s" s="46">
        <v>3194</v>
      </c>
      <c r="I2867" t="s" s="49">
        <v>3195</v>
      </c>
    </row>
    <row r="2868">
      <c r="A2868" t="n" s="44">
        <v>29.0</v>
      </c>
      <c r="B2868" t="s" s="46">
        <v>5139</v>
      </c>
      <c r="C2868" t="s" s="46">
        <v>5135</v>
      </c>
      <c r="D2868" t="n" s="45">
        <v>0.2368073593073593</v>
      </c>
      <c r="E2868" t="s" s="46">
        <v>7</v>
      </c>
      <c r="F2868" t="s" s="47">
        <v>3192</v>
      </c>
      <c r="G2868" t="s" s="46">
        <v>212</v>
      </c>
      <c r="H2868" t="s" s="46">
        <v>3194</v>
      </c>
      <c r="I2868" t="s" s="49">
        <v>3195</v>
      </c>
    </row>
    <row r="2869">
      <c r="A2869" t="n" s="44">
        <v>31.0</v>
      </c>
      <c r="B2869" t="s" s="46">
        <v>5141</v>
      </c>
      <c r="C2869" t="s" s="46">
        <v>5135</v>
      </c>
      <c r="D2869" t="n" s="45">
        <v>0.2368073593073593</v>
      </c>
      <c r="E2869" t="s" s="46">
        <v>7</v>
      </c>
      <c r="F2869" t="s" s="47">
        <v>3192</v>
      </c>
      <c r="G2869" t="s" s="46">
        <v>212</v>
      </c>
      <c r="H2869" t="s" s="46">
        <v>3194</v>
      </c>
      <c r="I2869" t="s" s="49">
        <v>3195</v>
      </c>
    </row>
    <row r="2870">
      <c r="A2870" t="n" s="44">
        <v>35.0</v>
      </c>
      <c r="B2870" t="s" s="46">
        <v>5132</v>
      </c>
      <c r="C2870" t="s" s="46">
        <v>5133</v>
      </c>
      <c r="D2870" t="n" s="45">
        <v>0.2368073593073593</v>
      </c>
      <c r="E2870" t="s" s="46">
        <v>7</v>
      </c>
      <c r="F2870" t="s" s="47">
        <v>3192</v>
      </c>
      <c r="G2870" t="s" s="46">
        <v>212</v>
      </c>
      <c r="H2870" t="s" s="46">
        <v>3194</v>
      </c>
      <c r="I2870" t="s" s="49">
        <v>3195</v>
      </c>
    </row>
    <row r="2871">
      <c r="A2871" t="n" s="44">
        <v>6.0</v>
      </c>
      <c r="B2871" t="s" s="46">
        <v>5163</v>
      </c>
      <c r="C2871" t="s" s="46">
        <v>5135</v>
      </c>
      <c r="D2871" t="n" s="45">
        <v>0.23669480519480518</v>
      </c>
      <c r="E2871" t="s" s="46">
        <v>7</v>
      </c>
      <c r="F2871" t="s" s="47">
        <v>3196</v>
      </c>
      <c r="G2871" t="s" s="46">
        <v>100</v>
      </c>
      <c r="H2871" t="s" s="50">
        <v>112</v>
      </c>
      <c r="I2871" t="s" s="49">
        <v>3199</v>
      </c>
    </row>
    <row r="2872">
      <c r="A2872" t="n" s="44">
        <v>9.0</v>
      </c>
      <c r="B2872" t="s" s="46">
        <v>5159</v>
      </c>
      <c r="C2872" t="s" s="46">
        <v>5135</v>
      </c>
      <c r="D2872" t="n" s="45">
        <v>0.23669480519480518</v>
      </c>
      <c r="E2872" t="s" s="46">
        <v>7</v>
      </c>
      <c r="F2872" t="s" s="47">
        <v>3196</v>
      </c>
      <c r="G2872" t="s" s="46">
        <v>100</v>
      </c>
      <c r="H2872" t="s" s="50">
        <v>112</v>
      </c>
      <c r="I2872" t="s" s="49">
        <v>3199</v>
      </c>
    </row>
    <row r="2873">
      <c r="A2873" t="n" s="44">
        <v>11.0</v>
      </c>
      <c r="B2873" t="s" s="46">
        <v>5160</v>
      </c>
      <c r="C2873" t="s" s="46">
        <v>5135</v>
      </c>
      <c r="D2873" t="n" s="45">
        <v>0.23669480519480518</v>
      </c>
      <c r="E2873" t="s" s="46">
        <v>7</v>
      </c>
      <c r="F2873" t="s" s="47">
        <v>3196</v>
      </c>
      <c r="G2873" t="s" s="46">
        <v>100</v>
      </c>
      <c r="H2873" t="s" s="50">
        <v>112</v>
      </c>
      <c r="I2873" t="s" s="49">
        <v>3199</v>
      </c>
    </row>
    <row r="2874">
      <c r="A2874" t="n" s="44">
        <v>17.0</v>
      </c>
      <c r="B2874" t="s" s="46">
        <v>5174</v>
      </c>
      <c r="C2874" t="s" s="46">
        <v>5135</v>
      </c>
      <c r="D2874" t="n" s="45">
        <v>0.23669480519480518</v>
      </c>
      <c r="E2874" t="s" s="46">
        <v>7</v>
      </c>
      <c r="F2874" t="s" s="47">
        <v>3196</v>
      </c>
      <c r="G2874" t="s" s="46">
        <v>100</v>
      </c>
      <c r="H2874" t="s" s="50">
        <v>112</v>
      </c>
      <c r="I2874" t="s" s="49">
        <v>3199</v>
      </c>
    </row>
    <row r="2875">
      <c r="A2875" t="n" s="44">
        <v>20.0</v>
      </c>
      <c r="B2875" t="s" s="46">
        <v>5161</v>
      </c>
      <c r="C2875" t="s" s="46">
        <v>5135</v>
      </c>
      <c r="D2875" t="n" s="45">
        <v>0.23669480519480518</v>
      </c>
      <c r="E2875" t="s" s="46">
        <v>7</v>
      </c>
      <c r="F2875" t="s" s="47">
        <v>3196</v>
      </c>
      <c r="G2875" t="s" s="46">
        <v>100</v>
      </c>
      <c r="H2875" t="s" s="50">
        <v>112</v>
      </c>
      <c r="I2875" t="s" s="49">
        <v>3199</v>
      </c>
    </row>
    <row r="2876">
      <c r="A2876" t="n" s="44">
        <v>28.0</v>
      </c>
      <c r="B2876" t="s" s="46">
        <v>5168</v>
      </c>
      <c r="C2876" t="s" s="46">
        <v>5135</v>
      </c>
      <c r="D2876" t="n" s="45">
        <v>0.23669480519480518</v>
      </c>
      <c r="E2876" t="s" s="46">
        <v>7</v>
      </c>
      <c r="F2876" t="s" s="47">
        <v>3196</v>
      </c>
      <c r="G2876" t="s" s="46">
        <v>100</v>
      </c>
      <c r="H2876" t="s" s="50">
        <v>112</v>
      </c>
      <c r="I2876" t="s" s="49">
        <v>3199</v>
      </c>
    </row>
    <row r="2877">
      <c r="A2877" t="n" s="44">
        <v>35.0</v>
      </c>
      <c r="B2877" t="s" s="46">
        <v>5132</v>
      </c>
      <c r="C2877" t="s" s="46">
        <v>5133</v>
      </c>
      <c r="D2877" t="n" s="45">
        <v>0.23669480519480518</v>
      </c>
      <c r="E2877" t="s" s="46">
        <v>7</v>
      </c>
      <c r="F2877" t="s" s="47">
        <v>3196</v>
      </c>
      <c r="G2877" t="s" s="46">
        <v>100</v>
      </c>
      <c r="H2877" t="s" s="50">
        <v>112</v>
      </c>
      <c r="I2877" t="s" s="49">
        <v>3199</v>
      </c>
    </row>
    <row r="2878">
      <c r="A2878" t="n" s="44">
        <v>18.0</v>
      </c>
      <c r="B2878" t="s" s="46">
        <v>5166</v>
      </c>
      <c r="C2878" t="s" s="46">
        <v>5135</v>
      </c>
      <c r="D2878" t="n" s="45">
        <v>0.23655244755244753</v>
      </c>
      <c r="E2878" t="s" s="46">
        <v>7</v>
      </c>
      <c r="F2878" t="s" s="47">
        <v>3200</v>
      </c>
      <c r="G2878" t="s" s="46">
        <v>100</v>
      </c>
      <c r="H2878" t="s" s="50">
        <v>112</v>
      </c>
      <c r="I2878" t="s" s="49">
        <v>3202</v>
      </c>
    </row>
    <row r="2879">
      <c r="A2879" t="n" s="44">
        <v>25.0</v>
      </c>
      <c r="B2879" t="s" s="46">
        <v>5169</v>
      </c>
      <c r="C2879" t="s" s="46">
        <v>5135</v>
      </c>
      <c r="D2879" t="n" s="45">
        <v>0.23655244755244753</v>
      </c>
      <c r="E2879" t="s" s="46">
        <v>7</v>
      </c>
      <c r="F2879" t="s" s="47">
        <v>3200</v>
      </c>
      <c r="G2879" t="s" s="46">
        <v>100</v>
      </c>
      <c r="H2879" t="s" s="50">
        <v>112</v>
      </c>
      <c r="I2879" t="s" s="49">
        <v>3202</v>
      </c>
    </row>
    <row r="2880">
      <c r="A2880" t="n" s="44">
        <v>30.0</v>
      </c>
      <c r="B2880" t="s" s="46">
        <v>5140</v>
      </c>
      <c r="C2880" t="s" s="46">
        <v>5135</v>
      </c>
      <c r="D2880" t="n" s="45">
        <v>0.23655244755244753</v>
      </c>
      <c r="E2880" t="s" s="46">
        <v>7</v>
      </c>
      <c r="F2880" t="s" s="47">
        <v>3200</v>
      </c>
      <c r="G2880" t="s" s="46">
        <v>100</v>
      </c>
      <c r="H2880" t="s" s="50">
        <v>112</v>
      </c>
      <c r="I2880" t="s" s="49">
        <v>3202</v>
      </c>
    </row>
    <row r="2881">
      <c r="A2881" t="n" s="44">
        <v>35.0</v>
      </c>
      <c r="B2881" t="s" s="46">
        <v>5132</v>
      </c>
      <c r="C2881" t="s" s="46">
        <v>5133</v>
      </c>
      <c r="D2881" t="n" s="45">
        <v>0.23655244755244753</v>
      </c>
      <c r="E2881" t="s" s="46">
        <v>7</v>
      </c>
      <c r="F2881" t="s" s="47">
        <v>3200</v>
      </c>
      <c r="G2881" t="s" s="46">
        <v>100</v>
      </c>
      <c r="H2881" t="s" s="50">
        <v>112</v>
      </c>
      <c r="I2881" t="s" s="49">
        <v>3202</v>
      </c>
    </row>
    <row r="2882">
      <c r="A2882" t="n" s="44">
        <v>39.0</v>
      </c>
      <c r="B2882" t="s" s="46">
        <v>5156</v>
      </c>
      <c r="C2882" t="s" s="46">
        <v>5135</v>
      </c>
      <c r="D2882" t="n" s="45">
        <v>0.23655244755244753</v>
      </c>
      <c r="E2882" t="s" s="46">
        <v>7</v>
      </c>
      <c r="F2882" t="s" s="47">
        <v>3200</v>
      </c>
      <c r="G2882" t="s" s="46">
        <v>100</v>
      </c>
      <c r="H2882" t="s" s="50">
        <v>112</v>
      </c>
      <c r="I2882" t="s" s="49">
        <v>3202</v>
      </c>
    </row>
    <row r="2883">
      <c r="A2883" t="n" s="44">
        <v>40.0</v>
      </c>
      <c r="B2883" t="s" s="46">
        <v>5155</v>
      </c>
      <c r="C2883" t="s" s="46">
        <v>5135</v>
      </c>
      <c r="D2883" t="n" s="45">
        <v>0.23655244755244753</v>
      </c>
      <c r="E2883" t="s" s="46">
        <v>7</v>
      </c>
      <c r="F2883" t="s" s="47">
        <v>3200</v>
      </c>
      <c r="G2883" t="s" s="46">
        <v>100</v>
      </c>
      <c r="H2883" t="s" s="50">
        <v>112</v>
      </c>
      <c r="I2883" t="s" s="49">
        <v>3202</v>
      </c>
    </row>
    <row r="2884">
      <c r="A2884" t="n" s="44">
        <v>43.0</v>
      </c>
      <c r="B2884" t="s" s="46">
        <v>5147</v>
      </c>
      <c r="C2884" t="s" s="46">
        <v>5135</v>
      </c>
      <c r="D2884" t="n" s="45">
        <v>0.23655244755244753</v>
      </c>
      <c r="E2884" t="s" s="46">
        <v>7</v>
      </c>
      <c r="F2884" t="s" s="47">
        <v>3200</v>
      </c>
      <c r="G2884" t="s" s="46">
        <v>100</v>
      </c>
      <c r="H2884" t="s" s="50">
        <v>112</v>
      </c>
      <c r="I2884" t="s" s="49">
        <v>3202</v>
      </c>
    </row>
    <row r="2885">
      <c r="A2885" t="n" s="44">
        <v>4.0</v>
      </c>
      <c r="B2885" t="s" s="46">
        <v>5158</v>
      </c>
      <c r="C2885" t="s" s="46">
        <v>5135</v>
      </c>
      <c r="D2885" t="n" s="45">
        <v>0.23649783549783546</v>
      </c>
      <c r="E2885" t="s" s="46">
        <v>7</v>
      </c>
      <c r="F2885" t="s" s="47">
        <v>3203</v>
      </c>
      <c r="G2885" t="s" s="46">
        <v>100</v>
      </c>
      <c r="H2885" t="s" s="50">
        <v>112</v>
      </c>
      <c r="I2885" t="s" s="49">
        <v>3204</v>
      </c>
    </row>
    <row r="2886">
      <c r="A2886" t="n" s="44">
        <v>7.0</v>
      </c>
      <c r="B2886" t="s" s="46">
        <v>5144</v>
      </c>
      <c r="C2886" t="s" s="46">
        <v>5135</v>
      </c>
      <c r="D2886" t="n" s="45">
        <v>0.23649783549783546</v>
      </c>
      <c r="E2886" t="s" s="46">
        <v>7</v>
      </c>
      <c r="F2886" t="s" s="47">
        <v>3203</v>
      </c>
      <c r="G2886" t="s" s="46">
        <v>100</v>
      </c>
      <c r="H2886" t="s" s="50">
        <v>112</v>
      </c>
      <c r="I2886" t="s" s="49">
        <v>3204</v>
      </c>
    </row>
    <row r="2887">
      <c r="A2887" t="n" s="44">
        <v>11.0</v>
      </c>
      <c r="B2887" t="s" s="46">
        <v>5160</v>
      </c>
      <c r="C2887" t="s" s="46">
        <v>5135</v>
      </c>
      <c r="D2887" t="n" s="45">
        <v>0.23649783549783546</v>
      </c>
      <c r="E2887" t="s" s="46">
        <v>7</v>
      </c>
      <c r="F2887" t="s" s="47">
        <v>3203</v>
      </c>
      <c r="G2887" t="s" s="46">
        <v>100</v>
      </c>
      <c r="H2887" t="s" s="50">
        <v>112</v>
      </c>
      <c r="I2887" t="s" s="49">
        <v>3204</v>
      </c>
    </row>
    <row r="2888">
      <c r="A2888" t="n" s="44">
        <v>35.0</v>
      </c>
      <c r="B2888" t="s" s="46">
        <v>5132</v>
      </c>
      <c r="C2888" t="s" s="46">
        <v>5133</v>
      </c>
      <c r="D2888" t="n" s="45">
        <v>0.23649783549783546</v>
      </c>
      <c r="E2888" t="s" s="46">
        <v>7</v>
      </c>
      <c r="F2888" t="s" s="47">
        <v>3203</v>
      </c>
      <c r="G2888" t="s" s="46">
        <v>100</v>
      </c>
      <c r="H2888" t="s" s="50">
        <v>112</v>
      </c>
      <c r="I2888" t="s" s="49">
        <v>3204</v>
      </c>
    </row>
    <row r="2889">
      <c r="A2889" t="n" s="44">
        <v>35.0</v>
      </c>
      <c r="B2889" t="s" s="46">
        <v>5132</v>
      </c>
      <c r="C2889" t="s" s="46">
        <v>5133</v>
      </c>
      <c r="D2889" t="n" s="45">
        <v>0.23626190476190476</v>
      </c>
      <c r="E2889" t="s" s="46">
        <v>7</v>
      </c>
      <c r="F2889" t="s" s="47">
        <v>3205</v>
      </c>
      <c r="G2889" t="s" s="46">
        <v>100</v>
      </c>
      <c r="H2889" t="s" s="46">
        <v>3206</v>
      </c>
      <c r="I2889" t="s" s="49">
        <v>3207</v>
      </c>
    </row>
    <row r="2890">
      <c r="A2890" t="n" s="44">
        <v>36.0</v>
      </c>
      <c r="B2890" t="s" s="46">
        <v>5148</v>
      </c>
      <c r="C2890" t="s" s="46">
        <v>5135</v>
      </c>
      <c r="D2890" t="n" s="45">
        <v>0.23626190476190476</v>
      </c>
      <c r="E2890" t="s" s="46">
        <v>7</v>
      </c>
      <c r="F2890" t="s" s="47">
        <v>3205</v>
      </c>
      <c r="G2890" t="s" s="46">
        <v>100</v>
      </c>
      <c r="H2890" t="s" s="46">
        <v>3206</v>
      </c>
      <c r="I2890" t="s" s="49">
        <v>3207</v>
      </c>
    </row>
    <row r="2891">
      <c r="A2891" t="n" s="44">
        <v>3.0</v>
      </c>
      <c r="B2891" t="s" s="46">
        <v>5143</v>
      </c>
      <c r="C2891" t="s" s="46">
        <v>5135</v>
      </c>
      <c r="D2891" t="n" s="45">
        <v>0.23605844155844158</v>
      </c>
      <c r="E2891" t="s" s="46">
        <v>7</v>
      </c>
      <c r="F2891" t="s" s="47">
        <v>3208</v>
      </c>
      <c r="G2891" t="s" s="46">
        <v>100</v>
      </c>
      <c r="H2891" t="s" s="50">
        <v>112</v>
      </c>
      <c r="I2891" t="s" s="49">
        <v>3209</v>
      </c>
    </row>
    <row r="2892">
      <c r="A2892" t="n" s="44">
        <v>5.0</v>
      </c>
      <c r="B2892" t="s" s="46">
        <v>5137</v>
      </c>
      <c r="C2892" t="s" s="46">
        <v>5133</v>
      </c>
      <c r="D2892" t="n" s="45">
        <v>0.23605844155844158</v>
      </c>
      <c r="E2892" t="s" s="46">
        <v>7</v>
      </c>
      <c r="F2892" t="s" s="47">
        <v>3208</v>
      </c>
      <c r="G2892" t="s" s="46">
        <v>100</v>
      </c>
      <c r="H2892" t="s" s="50">
        <v>112</v>
      </c>
      <c r="I2892" t="s" s="49">
        <v>3209</v>
      </c>
    </row>
    <row r="2893">
      <c r="A2893" t="n" s="44">
        <v>9.0</v>
      </c>
      <c r="B2893" t="s" s="46">
        <v>5159</v>
      </c>
      <c r="C2893" t="s" s="46">
        <v>5135</v>
      </c>
      <c r="D2893" t="n" s="45">
        <v>0.23605244755244756</v>
      </c>
      <c r="E2893" t="s" s="46">
        <v>7</v>
      </c>
      <c r="F2893" t="s" s="47">
        <v>3210</v>
      </c>
      <c r="G2893" t="s" s="46">
        <v>100</v>
      </c>
      <c r="H2893" t="s" s="50">
        <v>112</v>
      </c>
      <c r="I2893" t="s" s="49">
        <v>3212</v>
      </c>
    </row>
    <row r="2894">
      <c r="A2894" t="n" s="44">
        <v>14.0</v>
      </c>
      <c r="B2894" t="s" s="46">
        <v>5154</v>
      </c>
      <c r="C2894" t="s" s="46">
        <v>5135</v>
      </c>
      <c r="D2894" t="n" s="45">
        <v>0.23605244755244756</v>
      </c>
      <c r="E2894" t="s" s="46">
        <v>7</v>
      </c>
      <c r="F2894" t="s" s="47">
        <v>3210</v>
      </c>
      <c r="G2894" t="s" s="46">
        <v>100</v>
      </c>
      <c r="H2894" t="s" s="50">
        <v>112</v>
      </c>
      <c r="I2894" t="s" s="49">
        <v>3212</v>
      </c>
    </row>
    <row r="2895">
      <c r="A2895" t="n" s="44">
        <v>16.0</v>
      </c>
      <c r="B2895" t="s" s="46">
        <v>5152</v>
      </c>
      <c r="C2895" t="s" s="46">
        <v>5135</v>
      </c>
      <c r="D2895" t="n" s="45">
        <v>0.23605244755244756</v>
      </c>
      <c r="E2895" t="s" s="46">
        <v>7</v>
      </c>
      <c r="F2895" t="s" s="47">
        <v>3210</v>
      </c>
      <c r="G2895" t="s" s="46">
        <v>100</v>
      </c>
      <c r="H2895" t="s" s="50">
        <v>112</v>
      </c>
      <c r="I2895" t="s" s="49">
        <v>3212</v>
      </c>
    </row>
    <row r="2896">
      <c r="A2896" t="n" s="44">
        <v>35.0</v>
      </c>
      <c r="B2896" t="s" s="46">
        <v>5132</v>
      </c>
      <c r="C2896" t="s" s="46">
        <v>5133</v>
      </c>
      <c r="D2896" t="n" s="45">
        <v>0.23605244755244756</v>
      </c>
      <c r="E2896" t="s" s="46">
        <v>7</v>
      </c>
      <c r="F2896" t="s" s="47">
        <v>3210</v>
      </c>
      <c r="G2896" t="s" s="46">
        <v>100</v>
      </c>
      <c r="H2896" t="s" s="50">
        <v>112</v>
      </c>
      <c r="I2896" t="s" s="49">
        <v>3212</v>
      </c>
    </row>
    <row r="2897">
      <c r="A2897" t="n" s="44">
        <v>38.0</v>
      </c>
      <c r="B2897" t="s" s="46">
        <v>5153</v>
      </c>
      <c r="C2897" t="s" s="46">
        <v>5135</v>
      </c>
      <c r="D2897" t="n" s="45">
        <v>0.23605244755244756</v>
      </c>
      <c r="E2897" t="s" s="46">
        <v>7</v>
      </c>
      <c r="F2897" t="s" s="47">
        <v>3210</v>
      </c>
      <c r="G2897" t="s" s="46">
        <v>100</v>
      </c>
      <c r="H2897" t="s" s="50">
        <v>112</v>
      </c>
      <c r="I2897" t="s" s="49">
        <v>3212</v>
      </c>
    </row>
    <row r="2898">
      <c r="A2898" t="n" s="44">
        <v>39.0</v>
      </c>
      <c r="B2898" t="s" s="46">
        <v>5156</v>
      </c>
      <c r="C2898" t="s" s="46">
        <v>5135</v>
      </c>
      <c r="D2898" t="n" s="45">
        <v>0.23605244755244756</v>
      </c>
      <c r="E2898" t="s" s="46">
        <v>7</v>
      </c>
      <c r="F2898" t="s" s="47">
        <v>3210</v>
      </c>
      <c r="G2898" t="s" s="46">
        <v>100</v>
      </c>
      <c r="H2898" t="s" s="50">
        <v>112</v>
      </c>
      <c r="I2898" t="s" s="49">
        <v>3212</v>
      </c>
    </row>
    <row r="2899">
      <c r="A2899" t="n" s="44">
        <v>41.0</v>
      </c>
      <c r="B2899" t="s" s="46">
        <v>5134</v>
      </c>
      <c r="C2899" t="s" s="46">
        <v>5135</v>
      </c>
      <c r="D2899" t="n" s="45">
        <v>0.23605244755244756</v>
      </c>
      <c r="E2899" t="s" s="46">
        <v>7</v>
      </c>
      <c r="F2899" t="s" s="47">
        <v>3210</v>
      </c>
      <c r="G2899" t="s" s="46">
        <v>100</v>
      </c>
      <c r="H2899" t="s" s="50">
        <v>112</v>
      </c>
      <c r="I2899" t="s" s="49">
        <v>3212</v>
      </c>
    </row>
    <row r="2900">
      <c r="A2900" t="n" s="44">
        <v>42.0</v>
      </c>
      <c r="B2900" t="s" s="46">
        <v>5149</v>
      </c>
      <c r="C2900" t="s" s="46">
        <v>5135</v>
      </c>
      <c r="D2900" t="n" s="45">
        <v>0.23605244755244756</v>
      </c>
      <c r="E2900" t="s" s="46">
        <v>7</v>
      </c>
      <c r="F2900" t="s" s="47">
        <v>3210</v>
      </c>
      <c r="G2900" t="s" s="46">
        <v>100</v>
      </c>
      <c r="H2900" t="s" s="50">
        <v>112</v>
      </c>
      <c r="I2900" t="s" s="49">
        <v>3212</v>
      </c>
    </row>
    <row r="2901">
      <c r="A2901" t="n" s="44">
        <v>5.0</v>
      </c>
      <c r="B2901" t="s" s="46">
        <v>5137</v>
      </c>
      <c r="C2901" t="s" s="46">
        <v>5133</v>
      </c>
      <c r="D2901" t="n" s="45">
        <v>0.23594628099173554</v>
      </c>
      <c r="E2901" t="s" s="46">
        <v>7</v>
      </c>
      <c r="F2901" t="s" s="47">
        <v>3213</v>
      </c>
      <c r="G2901" t="s" s="46">
        <v>100</v>
      </c>
      <c r="H2901" t="s" s="46">
        <v>3214</v>
      </c>
      <c r="I2901" t="s" s="49">
        <v>3216</v>
      </c>
    </row>
    <row r="2902">
      <c r="A2902" t="n" s="44">
        <v>33.0</v>
      </c>
      <c r="B2902" t="s" s="46">
        <v>5175</v>
      </c>
      <c r="C2902" t="s" s="46">
        <v>5135</v>
      </c>
      <c r="D2902" t="n" s="45">
        <v>0.23590809190809187</v>
      </c>
      <c r="E2902" t="s" s="46">
        <v>7</v>
      </c>
      <c r="F2902" t="s" s="47">
        <v>3217</v>
      </c>
      <c r="G2902" t="s" s="46">
        <v>135</v>
      </c>
      <c r="H2902" t="s" s="46">
        <v>3219</v>
      </c>
      <c r="I2902" t="s" s="49">
        <v>3220</v>
      </c>
    </row>
    <row r="2903">
      <c r="A2903" t="n" s="44">
        <v>35.0</v>
      </c>
      <c r="B2903" t="s" s="46">
        <v>5132</v>
      </c>
      <c r="C2903" t="s" s="46">
        <v>5133</v>
      </c>
      <c r="D2903" t="n" s="45">
        <v>0.23590809190809187</v>
      </c>
      <c r="E2903" t="s" s="46">
        <v>7</v>
      </c>
      <c r="F2903" t="s" s="47">
        <v>3217</v>
      </c>
      <c r="G2903" t="s" s="46">
        <v>135</v>
      </c>
      <c r="H2903" t="s" s="46">
        <v>3219</v>
      </c>
      <c r="I2903" t="s" s="49">
        <v>3220</v>
      </c>
    </row>
    <row r="2904">
      <c r="A2904" t="n" s="44">
        <v>39.0</v>
      </c>
      <c r="B2904" t="s" s="46">
        <v>5156</v>
      </c>
      <c r="C2904" t="s" s="46">
        <v>5135</v>
      </c>
      <c r="D2904" t="n" s="45">
        <v>0.23590809190809187</v>
      </c>
      <c r="E2904" t="s" s="46">
        <v>7</v>
      </c>
      <c r="F2904" t="s" s="47">
        <v>3217</v>
      </c>
      <c r="G2904" t="s" s="46">
        <v>135</v>
      </c>
      <c r="H2904" t="s" s="46">
        <v>3219</v>
      </c>
      <c r="I2904" t="s" s="49">
        <v>3220</v>
      </c>
    </row>
    <row r="2905">
      <c r="A2905" t="n" s="44">
        <v>41.0</v>
      </c>
      <c r="B2905" t="s" s="46">
        <v>5134</v>
      </c>
      <c r="C2905" t="s" s="46">
        <v>5135</v>
      </c>
      <c r="D2905" t="n" s="45">
        <v>0.23590809190809187</v>
      </c>
      <c r="E2905" t="s" s="46">
        <v>7</v>
      </c>
      <c r="F2905" t="s" s="47">
        <v>3217</v>
      </c>
      <c r="G2905" t="s" s="46">
        <v>135</v>
      </c>
      <c r="H2905" t="s" s="46">
        <v>3219</v>
      </c>
      <c r="I2905" t="s" s="49">
        <v>3220</v>
      </c>
    </row>
    <row r="2906">
      <c r="A2906" t="n" s="44">
        <v>43.0</v>
      </c>
      <c r="B2906" t="s" s="46">
        <v>5147</v>
      </c>
      <c r="C2906" t="s" s="46">
        <v>5135</v>
      </c>
      <c r="D2906" t="n" s="45">
        <v>0.23590809190809187</v>
      </c>
      <c r="E2906" t="s" s="46">
        <v>7</v>
      </c>
      <c r="F2906" t="s" s="47">
        <v>3217</v>
      </c>
      <c r="G2906" t="s" s="46">
        <v>135</v>
      </c>
      <c r="H2906" t="s" s="46">
        <v>3219</v>
      </c>
      <c r="I2906" t="s" s="49">
        <v>3220</v>
      </c>
    </row>
    <row r="2907">
      <c r="A2907" t="n" s="44">
        <v>9.0</v>
      </c>
      <c r="B2907" t="s" s="46">
        <v>5159</v>
      </c>
      <c r="C2907" t="s" s="46">
        <v>5135</v>
      </c>
      <c r="D2907" t="n" s="45">
        <v>0.2358376623376623</v>
      </c>
      <c r="E2907" t="s" s="46">
        <v>7</v>
      </c>
      <c r="F2907" t="s" s="47">
        <v>3221</v>
      </c>
      <c r="G2907" t="s" s="46">
        <v>100</v>
      </c>
      <c r="H2907" t="s" s="50">
        <v>112</v>
      </c>
      <c r="I2907" t="s" s="49">
        <v>3222</v>
      </c>
    </row>
    <row r="2908">
      <c r="A2908" t="n" s="44">
        <v>35.0</v>
      </c>
      <c r="B2908" t="s" s="46">
        <v>5132</v>
      </c>
      <c r="C2908" t="s" s="46">
        <v>5133</v>
      </c>
      <c r="D2908" t="n" s="45">
        <v>0.2358376623376623</v>
      </c>
      <c r="E2908" t="s" s="46">
        <v>7</v>
      </c>
      <c r="F2908" t="s" s="47">
        <v>3221</v>
      </c>
      <c r="G2908" t="s" s="46">
        <v>100</v>
      </c>
      <c r="H2908" t="s" s="50">
        <v>112</v>
      </c>
      <c r="I2908" t="s" s="49">
        <v>3222</v>
      </c>
    </row>
    <row r="2909">
      <c r="A2909" t="n" s="44">
        <v>42.0</v>
      </c>
      <c r="B2909" t="s" s="46">
        <v>5149</v>
      </c>
      <c r="C2909" t="s" s="46">
        <v>5135</v>
      </c>
      <c r="D2909" t="n" s="45">
        <v>0.2358376623376623</v>
      </c>
      <c r="E2909" t="s" s="46">
        <v>7</v>
      </c>
      <c r="F2909" t="s" s="47">
        <v>3221</v>
      </c>
      <c r="G2909" t="s" s="46">
        <v>100</v>
      </c>
      <c r="H2909" t="s" s="50">
        <v>112</v>
      </c>
      <c r="I2909" t="s" s="49">
        <v>3222</v>
      </c>
    </row>
    <row r="2910">
      <c r="A2910" t="n" s="44">
        <v>0.0</v>
      </c>
      <c r="B2910" t="s" s="46">
        <v>5142</v>
      </c>
      <c r="C2910" t="s" s="46">
        <v>5135</v>
      </c>
      <c r="D2910" t="n" s="45">
        <v>0.23575324675324671</v>
      </c>
      <c r="E2910" t="s" s="46">
        <v>7</v>
      </c>
      <c r="F2910" t="s" s="47">
        <v>3223</v>
      </c>
      <c r="G2910" t="s" s="46">
        <v>100</v>
      </c>
      <c r="H2910" t="s" s="46">
        <v>3225</v>
      </c>
      <c r="I2910" t="s" s="49">
        <v>3226</v>
      </c>
    </row>
    <row r="2911">
      <c r="A2911" t="n" s="44">
        <v>1.0</v>
      </c>
      <c r="B2911" t="s" s="46">
        <v>5138</v>
      </c>
      <c r="C2911" t="s" s="46">
        <v>5135</v>
      </c>
      <c r="D2911" t="n" s="45">
        <v>0.23575324675324671</v>
      </c>
      <c r="E2911" t="s" s="46">
        <v>7</v>
      </c>
      <c r="F2911" t="s" s="47">
        <v>3223</v>
      </c>
      <c r="G2911" t="s" s="46">
        <v>100</v>
      </c>
      <c r="H2911" t="s" s="46">
        <v>3225</v>
      </c>
      <c r="I2911" t="s" s="49">
        <v>3226</v>
      </c>
    </row>
    <row r="2912">
      <c r="A2912" t="n" s="44">
        <v>3.0</v>
      </c>
      <c r="B2912" t="s" s="46">
        <v>5143</v>
      </c>
      <c r="C2912" t="s" s="46">
        <v>5135</v>
      </c>
      <c r="D2912" t="n" s="45">
        <v>0.23575324675324671</v>
      </c>
      <c r="E2912" t="s" s="46">
        <v>7</v>
      </c>
      <c r="F2912" t="s" s="47">
        <v>3223</v>
      </c>
      <c r="G2912" t="s" s="46">
        <v>100</v>
      </c>
      <c r="H2912" t="s" s="46">
        <v>3225</v>
      </c>
      <c r="I2912" t="s" s="49">
        <v>3226</v>
      </c>
    </row>
    <row r="2913">
      <c r="A2913" t="n" s="44">
        <v>7.0</v>
      </c>
      <c r="B2913" t="s" s="46">
        <v>5144</v>
      </c>
      <c r="C2913" t="s" s="46">
        <v>5135</v>
      </c>
      <c r="D2913" t="n" s="45">
        <v>0.23575324675324671</v>
      </c>
      <c r="E2913" t="s" s="46">
        <v>7</v>
      </c>
      <c r="F2913" t="s" s="47">
        <v>3223</v>
      </c>
      <c r="G2913" t="s" s="46">
        <v>100</v>
      </c>
      <c r="H2913" t="s" s="46">
        <v>3225</v>
      </c>
      <c r="I2913" t="s" s="49">
        <v>3226</v>
      </c>
    </row>
    <row r="2914">
      <c r="A2914" t="n" s="44">
        <v>8.0</v>
      </c>
      <c r="B2914" t="s" s="46">
        <v>5164</v>
      </c>
      <c r="C2914" t="s" s="46">
        <v>5135</v>
      </c>
      <c r="D2914" t="n" s="45">
        <v>0.23575324675324671</v>
      </c>
      <c r="E2914" t="s" s="46">
        <v>7</v>
      </c>
      <c r="F2914" t="s" s="47">
        <v>3223</v>
      </c>
      <c r="G2914" t="s" s="46">
        <v>100</v>
      </c>
      <c r="H2914" t="s" s="46">
        <v>3225</v>
      </c>
      <c r="I2914" t="s" s="49">
        <v>3226</v>
      </c>
    </row>
    <row r="2915">
      <c r="A2915" t="n" s="44">
        <v>9.0</v>
      </c>
      <c r="B2915" t="s" s="46">
        <v>5159</v>
      </c>
      <c r="C2915" t="s" s="46">
        <v>5135</v>
      </c>
      <c r="D2915" t="n" s="45">
        <v>0.23575324675324671</v>
      </c>
      <c r="E2915" t="s" s="46">
        <v>7</v>
      </c>
      <c r="F2915" t="s" s="47">
        <v>3223</v>
      </c>
      <c r="G2915" t="s" s="46">
        <v>100</v>
      </c>
      <c r="H2915" t="s" s="46">
        <v>3225</v>
      </c>
      <c r="I2915" t="s" s="49">
        <v>3226</v>
      </c>
    </row>
    <row r="2916">
      <c r="A2916" t="n" s="44">
        <v>10.0</v>
      </c>
      <c r="B2916" t="s" s="46">
        <v>5157</v>
      </c>
      <c r="C2916" t="s" s="46">
        <v>5135</v>
      </c>
      <c r="D2916" t="n" s="45">
        <v>0.23575324675324671</v>
      </c>
      <c r="E2916" t="s" s="46">
        <v>7</v>
      </c>
      <c r="F2916" t="s" s="47">
        <v>3223</v>
      </c>
      <c r="G2916" t="s" s="46">
        <v>100</v>
      </c>
      <c r="H2916" t="s" s="46">
        <v>3225</v>
      </c>
      <c r="I2916" t="s" s="49">
        <v>3226</v>
      </c>
    </row>
    <row r="2917">
      <c r="A2917" t="n" s="44">
        <v>11.0</v>
      </c>
      <c r="B2917" t="s" s="46">
        <v>5160</v>
      </c>
      <c r="C2917" t="s" s="46">
        <v>5135</v>
      </c>
      <c r="D2917" t="n" s="45">
        <v>0.23575324675324671</v>
      </c>
      <c r="E2917" t="s" s="46">
        <v>7</v>
      </c>
      <c r="F2917" t="s" s="47">
        <v>3223</v>
      </c>
      <c r="G2917" t="s" s="46">
        <v>100</v>
      </c>
      <c r="H2917" t="s" s="46">
        <v>3225</v>
      </c>
      <c r="I2917" t="s" s="49">
        <v>3226</v>
      </c>
    </row>
    <row r="2918">
      <c r="A2918" t="n" s="44">
        <v>14.0</v>
      </c>
      <c r="B2918" t="s" s="46">
        <v>5154</v>
      </c>
      <c r="C2918" t="s" s="46">
        <v>5135</v>
      </c>
      <c r="D2918" t="n" s="45">
        <v>0.23575324675324671</v>
      </c>
      <c r="E2918" t="s" s="46">
        <v>7</v>
      </c>
      <c r="F2918" t="s" s="47">
        <v>3223</v>
      </c>
      <c r="G2918" t="s" s="46">
        <v>100</v>
      </c>
      <c r="H2918" t="s" s="46">
        <v>3225</v>
      </c>
      <c r="I2918" t="s" s="49">
        <v>3226</v>
      </c>
    </row>
    <row r="2919">
      <c r="A2919" t="n" s="44">
        <v>15.0</v>
      </c>
      <c r="B2919" t="s" s="46">
        <v>5178</v>
      </c>
      <c r="C2919" t="s" s="46">
        <v>5135</v>
      </c>
      <c r="D2919" t="n" s="45">
        <v>0.23575324675324671</v>
      </c>
      <c r="E2919" t="s" s="46">
        <v>7</v>
      </c>
      <c r="F2919" t="s" s="47">
        <v>3223</v>
      </c>
      <c r="G2919" t="s" s="46">
        <v>100</v>
      </c>
      <c r="H2919" t="s" s="46">
        <v>3225</v>
      </c>
      <c r="I2919" t="s" s="49">
        <v>3226</v>
      </c>
    </row>
    <row r="2920">
      <c r="A2920" t="n" s="44">
        <v>16.0</v>
      </c>
      <c r="B2920" t="s" s="46">
        <v>5152</v>
      </c>
      <c r="C2920" t="s" s="46">
        <v>5135</v>
      </c>
      <c r="D2920" t="n" s="45">
        <v>0.23575324675324671</v>
      </c>
      <c r="E2920" t="s" s="46">
        <v>7</v>
      </c>
      <c r="F2920" t="s" s="47">
        <v>3223</v>
      </c>
      <c r="G2920" t="s" s="46">
        <v>100</v>
      </c>
      <c r="H2920" t="s" s="46">
        <v>3225</v>
      </c>
      <c r="I2920" t="s" s="49">
        <v>3226</v>
      </c>
    </row>
    <row r="2921">
      <c r="A2921" t="n" s="44">
        <v>20.0</v>
      </c>
      <c r="B2921" t="s" s="46">
        <v>5161</v>
      </c>
      <c r="C2921" t="s" s="46">
        <v>5135</v>
      </c>
      <c r="D2921" t="n" s="45">
        <v>0.23575324675324671</v>
      </c>
      <c r="E2921" t="s" s="46">
        <v>7</v>
      </c>
      <c r="F2921" t="s" s="47">
        <v>3223</v>
      </c>
      <c r="G2921" t="s" s="46">
        <v>100</v>
      </c>
      <c r="H2921" t="s" s="46">
        <v>3225</v>
      </c>
      <c r="I2921" t="s" s="49">
        <v>3226</v>
      </c>
    </row>
    <row r="2922">
      <c r="A2922" t="n" s="44">
        <v>21.0</v>
      </c>
      <c r="B2922" t="s" s="46">
        <v>5162</v>
      </c>
      <c r="C2922" t="s" s="46">
        <v>5135</v>
      </c>
      <c r="D2922" t="n" s="45">
        <v>0.23575324675324671</v>
      </c>
      <c r="E2922" t="s" s="46">
        <v>7</v>
      </c>
      <c r="F2922" t="s" s="47">
        <v>3223</v>
      </c>
      <c r="G2922" t="s" s="46">
        <v>100</v>
      </c>
      <c r="H2922" t="s" s="46">
        <v>3225</v>
      </c>
      <c r="I2922" t="s" s="49">
        <v>3226</v>
      </c>
    </row>
    <row r="2923">
      <c r="A2923" t="n" s="44">
        <v>22.0</v>
      </c>
      <c r="B2923" t="s" s="46">
        <v>5177</v>
      </c>
      <c r="C2923" t="s" s="46">
        <v>5135</v>
      </c>
      <c r="D2923" t="n" s="45">
        <v>0.23575324675324671</v>
      </c>
      <c r="E2923" t="s" s="46">
        <v>7</v>
      </c>
      <c r="F2923" t="s" s="47">
        <v>3223</v>
      </c>
      <c r="G2923" t="s" s="46">
        <v>100</v>
      </c>
      <c r="H2923" t="s" s="46">
        <v>3225</v>
      </c>
      <c r="I2923" t="s" s="49">
        <v>3226</v>
      </c>
    </row>
    <row r="2924">
      <c r="A2924" t="n" s="44">
        <v>28.0</v>
      </c>
      <c r="B2924" t="s" s="46">
        <v>5168</v>
      </c>
      <c r="C2924" t="s" s="46">
        <v>5135</v>
      </c>
      <c r="D2924" t="n" s="45">
        <v>0.23575324675324671</v>
      </c>
      <c r="E2924" t="s" s="46">
        <v>7</v>
      </c>
      <c r="F2924" t="s" s="47">
        <v>3223</v>
      </c>
      <c r="G2924" t="s" s="46">
        <v>100</v>
      </c>
      <c r="H2924" t="s" s="46">
        <v>3225</v>
      </c>
      <c r="I2924" t="s" s="49">
        <v>3226</v>
      </c>
    </row>
    <row r="2925">
      <c r="A2925" t="n" s="44">
        <v>35.0</v>
      </c>
      <c r="B2925" t="s" s="46">
        <v>5132</v>
      </c>
      <c r="C2925" t="s" s="46">
        <v>5133</v>
      </c>
      <c r="D2925" t="n" s="45">
        <v>0.23575324675324671</v>
      </c>
      <c r="E2925" t="s" s="46">
        <v>7</v>
      </c>
      <c r="F2925" t="s" s="47">
        <v>3223</v>
      </c>
      <c r="G2925" t="s" s="46">
        <v>100</v>
      </c>
      <c r="H2925" t="s" s="46">
        <v>3225</v>
      </c>
      <c r="I2925" t="s" s="49">
        <v>3226</v>
      </c>
    </row>
    <row r="2926">
      <c r="A2926" t="n" s="44">
        <v>36.0</v>
      </c>
      <c r="B2926" t="s" s="46">
        <v>5148</v>
      </c>
      <c r="C2926" t="s" s="46">
        <v>5135</v>
      </c>
      <c r="D2926" t="n" s="45">
        <v>0.23575324675324671</v>
      </c>
      <c r="E2926" t="s" s="46">
        <v>7</v>
      </c>
      <c r="F2926" t="s" s="47">
        <v>3223</v>
      </c>
      <c r="G2926" t="s" s="46">
        <v>100</v>
      </c>
      <c r="H2926" t="s" s="46">
        <v>3225</v>
      </c>
      <c r="I2926" t="s" s="49">
        <v>3226</v>
      </c>
    </row>
    <row r="2927">
      <c r="A2927" t="n" s="44">
        <v>37.0</v>
      </c>
      <c r="B2927" t="s" s="46">
        <v>5145</v>
      </c>
      <c r="C2927" t="s" s="46">
        <v>5135</v>
      </c>
      <c r="D2927" t="n" s="45">
        <v>0.23575324675324671</v>
      </c>
      <c r="E2927" t="s" s="46">
        <v>7</v>
      </c>
      <c r="F2927" t="s" s="47">
        <v>3223</v>
      </c>
      <c r="G2927" t="s" s="46">
        <v>100</v>
      </c>
      <c r="H2927" t="s" s="46">
        <v>3225</v>
      </c>
      <c r="I2927" t="s" s="49">
        <v>3226</v>
      </c>
    </row>
    <row r="2928">
      <c r="A2928" t="n" s="44">
        <v>38.0</v>
      </c>
      <c r="B2928" t="s" s="46">
        <v>5153</v>
      </c>
      <c r="C2928" t="s" s="46">
        <v>5135</v>
      </c>
      <c r="D2928" t="n" s="45">
        <v>0.23575324675324671</v>
      </c>
      <c r="E2928" t="s" s="46">
        <v>7</v>
      </c>
      <c r="F2928" t="s" s="47">
        <v>3223</v>
      </c>
      <c r="G2928" t="s" s="46">
        <v>100</v>
      </c>
      <c r="H2928" t="s" s="46">
        <v>3225</v>
      </c>
      <c r="I2928" t="s" s="49">
        <v>3226</v>
      </c>
    </row>
    <row r="2929">
      <c r="A2929" t="n" s="44">
        <v>39.0</v>
      </c>
      <c r="B2929" t="s" s="46">
        <v>5156</v>
      </c>
      <c r="C2929" t="s" s="46">
        <v>5135</v>
      </c>
      <c r="D2929" t="n" s="45">
        <v>0.23575324675324671</v>
      </c>
      <c r="E2929" t="s" s="46">
        <v>7</v>
      </c>
      <c r="F2929" t="s" s="47">
        <v>3223</v>
      </c>
      <c r="G2929" t="s" s="46">
        <v>100</v>
      </c>
      <c r="H2929" t="s" s="46">
        <v>3225</v>
      </c>
      <c r="I2929" t="s" s="49">
        <v>3226</v>
      </c>
    </row>
    <row r="2930">
      <c r="A2930" t="n" s="44">
        <v>41.0</v>
      </c>
      <c r="B2930" t="s" s="46">
        <v>5134</v>
      </c>
      <c r="C2930" t="s" s="46">
        <v>5135</v>
      </c>
      <c r="D2930" t="n" s="45">
        <v>0.23575324675324671</v>
      </c>
      <c r="E2930" t="s" s="46">
        <v>7</v>
      </c>
      <c r="F2930" t="s" s="47">
        <v>3223</v>
      </c>
      <c r="G2930" t="s" s="46">
        <v>100</v>
      </c>
      <c r="H2930" t="s" s="46">
        <v>3225</v>
      </c>
      <c r="I2930" t="s" s="49">
        <v>3226</v>
      </c>
    </row>
    <row r="2931">
      <c r="A2931" t="n" s="44">
        <v>42.0</v>
      </c>
      <c r="B2931" t="s" s="46">
        <v>5149</v>
      </c>
      <c r="C2931" t="s" s="46">
        <v>5135</v>
      </c>
      <c r="D2931" t="n" s="45">
        <v>0.23575324675324671</v>
      </c>
      <c r="E2931" t="s" s="46">
        <v>7</v>
      </c>
      <c r="F2931" t="s" s="47">
        <v>3223</v>
      </c>
      <c r="G2931" t="s" s="46">
        <v>100</v>
      </c>
      <c r="H2931" t="s" s="46">
        <v>3225</v>
      </c>
      <c r="I2931" t="s" s="49">
        <v>3226</v>
      </c>
    </row>
    <row r="2932">
      <c r="A2932" t="n" s="44">
        <v>35.0</v>
      </c>
      <c r="B2932" t="s" s="46">
        <v>5132</v>
      </c>
      <c r="C2932" t="s" s="46">
        <v>5133</v>
      </c>
      <c r="D2932" t="n" s="45">
        <v>0.23572727272727273</v>
      </c>
      <c r="E2932" t="s" s="46">
        <v>7</v>
      </c>
      <c r="F2932" t="s" s="47">
        <v>3227</v>
      </c>
      <c r="G2932" t="s" s="46">
        <v>100</v>
      </c>
      <c r="H2932" t="s" s="46">
        <v>3229</v>
      </c>
      <c r="I2932" t="s" s="49">
        <v>3230</v>
      </c>
    </row>
    <row r="2933">
      <c r="A2933" t="n" s="44">
        <v>37.0</v>
      </c>
      <c r="B2933" t="s" s="46">
        <v>5145</v>
      </c>
      <c r="C2933" t="s" s="46">
        <v>5135</v>
      </c>
      <c r="D2933" t="n" s="45">
        <v>0.23572727272727273</v>
      </c>
      <c r="E2933" t="s" s="46">
        <v>7</v>
      </c>
      <c r="F2933" t="s" s="47">
        <v>3227</v>
      </c>
      <c r="G2933" t="s" s="46">
        <v>100</v>
      </c>
      <c r="H2933" t="s" s="46">
        <v>3229</v>
      </c>
      <c r="I2933" t="s" s="49">
        <v>3230</v>
      </c>
    </row>
    <row r="2934">
      <c r="A2934" t="n" s="44">
        <v>39.0</v>
      </c>
      <c r="B2934" t="s" s="46">
        <v>5156</v>
      </c>
      <c r="C2934" t="s" s="46">
        <v>5135</v>
      </c>
      <c r="D2934" t="n" s="45">
        <v>0.23572727272727273</v>
      </c>
      <c r="E2934" t="s" s="46">
        <v>7</v>
      </c>
      <c r="F2934" t="s" s="47">
        <v>3227</v>
      </c>
      <c r="G2934" t="s" s="46">
        <v>100</v>
      </c>
      <c r="H2934" t="s" s="46">
        <v>3229</v>
      </c>
      <c r="I2934" t="s" s="49">
        <v>3230</v>
      </c>
    </row>
    <row r="2935">
      <c r="A2935" t="n" s="44">
        <v>40.0</v>
      </c>
      <c r="B2935" t="s" s="46">
        <v>5155</v>
      </c>
      <c r="C2935" t="s" s="46">
        <v>5135</v>
      </c>
      <c r="D2935" t="n" s="45">
        <v>0.23572727272727273</v>
      </c>
      <c r="E2935" t="s" s="46">
        <v>7</v>
      </c>
      <c r="F2935" t="s" s="47">
        <v>3227</v>
      </c>
      <c r="G2935" t="s" s="46">
        <v>100</v>
      </c>
      <c r="H2935" t="s" s="46">
        <v>3229</v>
      </c>
      <c r="I2935" t="s" s="49">
        <v>3230</v>
      </c>
    </row>
    <row r="2936">
      <c r="A2936" t="n" s="44">
        <v>1.0</v>
      </c>
      <c r="B2936" t="s" s="46">
        <v>5138</v>
      </c>
      <c r="C2936" t="s" s="46">
        <v>5135</v>
      </c>
      <c r="D2936" t="n" s="45">
        <v>0.2356038961038961</v>
      </c>
      <c r="E2936" t="s" s="46">
        <v>7</v>
      </c>
      <c r="F2936" t="s" s="47">
        <v>3231</v>
      </c>
      <c r="G2936" t="s" s="46">
        <v>100</v>
      </c>
      <c r="H2936" t="s" s="50">
        <v>112</v>
      </c>
      <c r="I2936" t="s" s="49">
        <v>3232</v>
      </c>
    </row>
    <row r="2937">
      <c r="A2937" t="n" s="44">
        <v>5.0</v>
      </c>
      <c r="B2937" t="s" s="46">
        <v>5137</v>
      </c>
      <c r="C2937" t="s" s="46">
        <v>5133</v>
      </c>
      <c r="D2937" t="n" s="45">
        <v>0.2356038961038961</v>
      </c>
      <c r="E2937" t="s" s="46">
        <v>7</v>
      </c>
      <c r="F2937" t="s" s="47">
        <v>3231</v>
      </c>
      <c r="G2937" t="s" s="46">
        <v>100</v>
      </c>
      <c r="H2937" t="s" s="50">
        <v>112</v>
      </c>
      <c r="I2937" t="s" s="49">
        <v>3232</v>
      </c>
    </row>
    <row r="2938">
      <c r="A2938" t="n" s="44">
        <v>5.0</v>
      </c>
      <c r="B2938" t="s" s="46">
        <v>5137</v>
      </c>
      <c r="C2938" t="s" s="46">
        <v>5133</v>
      </c>
      <c r="D2938" t="n" s="45">
        <v>0.2355608028335301</v>
      </c>
      <c r="E2938" t="s" s="46">
        <v>7</v>
      </c>
      <c r="F2938" t="s" s="47">
        <v>3233</v>
      </c>
      <c r="G2938" t="s" s="46">
        <v>100</v>
      </c>
      <c r="H2938" t="s" s="46">
        <v>3234</v>
      </c>
      <c r="I2938" t="s" s="49">
        <v>3235</v>
      </c>
    </row>
    <row r="2939">
      <c r="A2939" t="n" s="44">
        <v>5.0</v>
      </c>
      <c r="B2939" t="s" s="46">
        <v>5137</v>
      </c>
      <c r="C2939" t="s" s="46">
        <v>5133</v>
      </c>
      <c r="D2939" t="n" s="45">
        <v>0.23555594405594402</v>
      </c>
      <c r="E2939" t="s" s="46">
        <v>7</v>
      </c>
      <c r="F2939" t="s" s="47">
        <v>3236</v>
      </c>
      <c r="G2939" t="s" s="46">
        <v>135</v>
      </c>
      <c r="H2939" t="s" s="46">
        <v>223</v>
      </c>
      <c r="I2939" t="s" s="49">
        <v>3237</v>
      </c>
    </row>
    <row r="2940">
      <c r="A2940" t="n" s="44">
        <v>5.0</v>
      </c>
      <c r="B2940" t="s" s="46">
        <v>5137</v>
      </c>
      <c r="C2940" t="s" s="46">
        <v>5133</v>
      </c>
      <c r="D2940" t="n" s="45">
        <v>0.23543850267379673</v>
      </c>
      <c r="E2940" t="s" s="46">
        <v>7</v>
      </c>
      <c r="F2940" t="s" s="47">
        <v>3238</v>
      </c>
      <c r="G2940" t="s" s="46">
        <v>100</v>
      </c>
      <c r="H2940" t="s" s="46">
        <v>506</v>
      </c>
      <c r="I2940" t="s" s="49">
        <v>3239</v>
      </c>
    </row>
    <row r="2941">
      <c r="A2941" t="n" s="44">
        <v>19.0</v>
      </c>
      <c r="B2941" t="s" s="46">
        <v>5151</v>
      </c>
      <c r="C2941" t="s" s="46">
        <v>5135</v>
      </c>
      <c r="D2941" t="n" s="45">
        <v>0.23528807556080283</v>
      </c>
      <c r="E2941" t="s" s="46">
        <v>7</v>
      </c>
      <c r="F2941" t="s" s="47">
        <v>3240</v>
      </c>
      <c r="G2941" t="s" s="46">
        <v>100</v>
      </c>
      <c r="H2941" t="s" s="46">
        <v>198</v>
      </c>
      <c r="I2941" t="s" s="49">
        <v>3241</v>
      </c>
    </row>
    <row r="2942">
      <c r="A2942" t="n" s="44">
        <v>35.0</v>
      </c>
      <c r="B2942" t="s" s="46">
        <v>5132</v>
      </c>
      <c r="C2942" t="s" s="46">
        <v>5133</v>
      </c>
      <c r="D2942" t="n" s="45">
        <v>0.23528807556080283</v>
      </c>
      <c r="E2942" t="s" s="46">
        <v>7</v>
      </c>
      <c r="F2942" t="s" s="47">
        <v>3240</v>
      </c>
      <c r="G2942" t="s" s="46">
        <v>100</v>
      </c>
      <c r="H2942" t="s" s="46">
        <v>198</v>
      </c>
      <c r="I2942" t="s" s="49">
        <v>3241</v>
      </c>
    </row>
    <row r="2943">
      <c r="A2943" t="n" s="44">
        <v>1.0</v>
      </c>
      <c r="B2943" t="s" s="46">
        <v>5138</v>
      </c>
      <c r="C2943" t="s" s="46">
        <v>5135</v>
      </c>
      <c r="D2943" t="n" s="45">
        <v>0.2352644628099173</v>
      </c>
      <c r="E2943" t="s" s="46">
        <v>7</v>
      </c>
      <c r="F2943" t="s" s="47">
        <v>3242</v>
      </c>
      <c r="G2943" t="s" s="46">
        <v>100</v>
      </c>
      <c r="H2943" t="s" s="46">
        <v>3244</v>
      </c>
      <c r="I2943" t="s" s="49">
        <v>3245</v>
      </c>
    </row>
    <row r="2944">
      <c r="A2944" t="n" s="44">
        <v>3.0</v>
      </c>
      <c r="B2944" t="s" s="46">
        <v>5143</v>
      </c>
      <c r="C2944" t="s" s="46">
        <v>5135</v>
      </c>
      <c r="D2944" t="n" s="45">
        <v>0.2352644628099173</v>
      </c>
      <c r="E2944" t="s" s="46">
        <v>7</v>
      </c>
      <c r="F2944" t="s" s="47">
        <v>3242</v>
      </c>
      <c r="G2944" t="s" s="46">
        <v>100</v>
      </c>
      <c r="H2944" t="s" s="46">
        <v>3244</v>
      </c>
      <c r="I2944" t="s" s="49">
        <v>3245</v>
      </c>
    </row>
    <row r="2945">
      <c r="A2945" t="n" s="44">
        <v>5.0</v>
      </c>
      <c r="B2945" t="s" s="46">
        <v>5137</v>
      </c>
      <c r="C2945" t="s" s="46">
        <v>5133</v>
      </c>
      <c r="D2945" t="n" s="45">
        <v>0.2352644628099173</v>
      </c>
      <c r="E2945" t="s" s="46">
        <v>7</v>
      </c>
      <c r="F2945" t="s" s="47">
        <v>3242</v>
      </c>
      <c r="G2945" t="s" s="46">
        <v>100</v>
      </c>
      <c r="H2945" t="s" s="46">
        <v>3244</v>
      </c>
      <c r="I2945" t="s" s="49">
        <v>3245</v>
      </c>
    </row>
    <row r="2946">
      <c r="A2946" t="n" s="44">
        <v>5.0</v>
      </c>
      <c r="B2946" t="s" s="46">
        <v>5137</v>
      </c>
      <c r="C2946" t="s" s="46">
        <v>5133</v>
      </c>
      <c r="D2946" t="n" s="45">
        <v>0.2350229182582123</v>
      </c>
      <c r="E2946" t="s" s="46">
        <v>7</v>
      </c>
      <c r="F2946" t="s" s="47">
        <v>3246</v>
      </c>
      <c r="G2946" t="s" s="46">
        <v>100</v>
      </c>
      <c r="H2946" t="s" s="46">
        <v>603</v>
      </c>
      <c r="I2946" t="s" s="49">
        <v>3247</v>
      </c>
    </row>
    <row r="2947">
      <c r="A2947" t="n" s="44">
        <v>32.0</v>
      </c>
      <c r="B2947" t="s" s="46">
        <v>5146</v>
      </c>
      <c r="C2947" t="s" s="46">
        <v>5135</v>
      </c>
      <c r="D2947" t="n" s="45">
        <v>0.2350229182582123</v>
      </c>
      <c r="E2947" t="s" s="46">
        <v>7</v>
      </c>
      <c r="F2947" t="s" s="47">
        <v>3246</v>
      </c>
      <c r="G2947" t="s" s="46">
        <v>100</v>
      </c>
      <c r="H2947" t="s" s="46">
        <v>603</v>
      </c>
      <c r="I2947" t="s" s="49">
        <v>3247</v>
      </c>
    </row>
    <row r="2948">
      <c r="A2948" t="n" s="44">
        <v>5.0</v>
      </c>
      <c r="B2948" t="s" s="46">
        <v>5137</v>
      </c>
      <c r="C2948" t="s" s="46">
        <v>5133</v>
      </c>
      <c r="D2948" t="n" s="45">
        <v>0.23501298701298698</v>
      </c>
      <c r="E2948" t="s" s="46">
        <v>7</v>
      </c>
      <c r="F2948" t="s" s="47">
        <v>3248</v>
      </c>
      <c r="G2948" t="s" s="46">
        <v>100</v>
      </c>
      <c r="H2948" t="s" s="46">
        <v>1432</v>
      </c>
      <c r="I2948" t="s" s="49">
        <v>3249</v>
      </c>
    </row>
    <row r="2949">
      <c r="A2949" t="n" s="44">
        <v>35.0</v>
      </c>
      <c r="B2949" t="s" s="46">
        <v>5132</v>
      </c>
      <c r="C2949" t="s" s="46">
        <v>5133</v>
      </c>
      <c r="D2949" t="n" s="45">
        <v>0.235</v>
      </c>
      <c r="E2949" t="s" s="46">
        <v>7</v>
      </c>
      <c r="F2949" t="s" s="47">
        <v>3250</v>
      </c>
      <c r="G2949" t="s" s="46">
        <v>100</v>
      </c>
      <c r="H2949" t="s" s="46">
        <v>3252</v>
      </c>
      <c r="I2949" t="s" s="49">
        <v>3253</v>
      </c>
    </row>
    <row r="2950">
      <c r="A2950" t="n" s="44">
        <v>37.0</v>
      </c>
      <c r="B2950" t="s" s="46">
        <v>5145</v>
      </c>
      <c r="C2950" t="s" s="46">
        <v>5135</v>
      </c>
      <c r="D2950" t="n" s="45">
        <v>0.235</v>
      </c>
      <c r="E2950" t="s" s="46">
        <v>7</v>
      </c>
      <c r="F2950" t="s" s="47">
        <v>3250</v>
      </c>
      <c r="G2950" t="s" s="46">
        <v>100</v>
      </c>
      <c r="H2950" t="s" s="46">
        <v>3252</v>
      </c>
      <c r="I2950" t="s" s="49">
        <v>3253</v>
      </c>
    </row>
    <row r="2951">
      <c r="A2951" t="n" s="44">
        <v>38.0</v>
      </c>
      <c r="B2951" t="s" s="46">
        <v>5153</v>
      </c>
      <c r="C2951" t="s" s="46">
        <v>5135</v>
      </c>
      <c r="D2951" t="n" s="45">
        <v>0.235</v>
      </c>
      <c r="E2951" t="s" s="46">
        <v>7</v>
      </c>
      <c r="F2951" t="s" s="47">
        <v>3250</v>
      </c>
      <c r="G2951" t="s" s="46">
        <v>100</v>
      </c>
      <c r="H2951" t="s" s="46">
        <v>3252</v>
      </c>
      <c r="I2951" t="s" s="49">
        <v>3253</v>
      </c>
    </row>
    <row r="2952">
      <c r="A2952" t="n" s="44">
        <v>35.0</v>
      </c>
      <c r="B2952" t="s" s="46">
        <v>5132</v>
      </c>
      <c r="C2952" t="s" s="46">
        <v>5133</v>
      </c>
      <c r="D2952" t="n" s="45">
        <v>0.23494385026737966</v>
      </c>
      <c r="E2952" t="s" s="46">
        <v>7</v>
      </c>
      <c r="F2952" t="s" s="47">
        <v>3254</v>
      </c>
      <c r="G2952" t="s" s="46">
        <v>100</v>
      </c>
      <c r="H2952" t="s" s="50">
        <v>112</v>
      </c>
      <c r="I2952" t="s" s="49">
        <v>3255</v>
      </c>
    </row>
    <row r="2953">
      <c r="A2953" t="n" s="44">
        <v>41.0</v>
      </c>
      <c r="B2953" t="s" s="46">
        <v>5134</v>
      </c>
      <c r="C2953" t="s" s="46">
        <v>5135</v>
      </c>
      <c r="D2953" t="n" s="45">
        <v>0.23494385026737966</v>
      </c>
      <c r="E2953" t="s" s="46">
        <v>7</v>
      </c>
      <c r="F2953" t="s" s="47">
        <v>3254</v>
      </c>
      <c r="G2953" t="s" s="46">
        <v>100</v>
      </c>
      <c r="H2953" t="s" s="50">
        <v>112</v>
      </c>
      <c r="I2953" t="s" s="49">
        <v>3255</v>
      </c>
    </row>
    <row r="2954">
      <c r="A2954" t="n" s="44">
        <v>6.0</v>
      </c>
      <c r="B2954" t="s" s="46">
        <v>5163</v>
      </c>
      <c r="C2954" t="s" s="46">
        <v>5135</v>
      </c>
      <c r="D2954" t="n" s="45">
        <v>0.2349244391971665</v>
      </c>
      <c r="E2954" t="s" s="46">
        <v>7</v>
      </c>
      <c r="F2954" t="s" s="47">
        <v>3256</v>
      </c>
      <c r="G2954" t="s" s="46">
        <v>100</v>
      </c>
      <c r="H2954" t="s" s="50">
        <v>112</v>
      </c>
      <c r="I2954" t="s" s="49">
        <v>3257</v>
      </c>
    </row>
    <row r="2955">
      <c r="A2955" t="n" s="44">
        <v>19.0</v>
      </c>
      <c r="B2955" t="s" s="46">
        <v>5151</v>
      </c>
      <c r="C2955" t="s" s="46">
        <v>5135</v>
      </c>
      <c r="D2955" t="n" s="45">
        <v>0.2349244391971665</v>
      </c>
      <c r="E2955" t="s" s="46">
        <v>7</v>
      </c>
      <c r="F2955" t="s" s="47">
        <v>3256</v>
      </c>
      <c r="G2955" t="s" s="46">
        <v>100</v>
      </c>
      <c r="H2955" t="s" s="50">
        <v>112</v>
      </c>
      <c r="I2955" t="s" s="49">
        <v>3257</v>
      </c>
    </row>
    <row r="2956">
      <c r="A2956" t="n" s="44">
        <v>20.0</v>
      </c>
      <c r="B2956" t="s" s="46">
        <v>5161</v>
      </c>
      <c r="C2956" t="s" s="46">
        <v>5135</v>
      </c>
      <c r="D2956" t="n" s="45">
        <v>0.2349244391971665</v>
      </c>
      <c r="E2956" t="s" s="46">
        <v>7</v>
      </c>
      <c r="F2956" t="s" s="47">
        <v>3256</v>
      </c>
      <c r="G2956" t="s" s="46">
        <v>100</v>
      </c>
      <c r="H2956" t="s" s="50">
        <v>112</v>
      </c>
      <c r="I2956" t="s" s="49">
        <v>3257</v>
      </c>
    </row>
    <row r="2957">
      <c r="A2957" t="n" s="44">
        <v>35.0</v>
      </c>
      <c r="B2957" t="s" s="46">
        <v>5132</v>
      </c>
      <c r="C2957" t="s" s="46">
        <v>5133</v>
      </c>
      <c r="D2957" t="n" s="45">
        <v>0.2349244391971665</v>
      </c>
      <c r="E2957" t="s" s="46">
        <v>7</v>
      </c>
      <c r="F2957" t="s" s="47">
        <v>3256</v>
      </c>
      <c r="G2957" t="s" s="46">
        <v>100</v>
      </c>
      <c r="H2957" t="s" s="50">
        <v>112</v>
      </c>
      <c r="I2957" t="s" s="49">
        <v>3257</v>
      </c>
    </row>
    <row r="2958">
      <c r="A2958" t="n" s="44">
        <v>37.0</v>
      </c>
      <c r="B2958" t="s" s="46">
        <v>5145</v>
      </c>
      <c r="C2958" t="s" s="46">
        <v>5135</v>
      </c>
      <c r="D2958" t="n" s="45">
        <v>0.2349244391971665</v>
      </c>
      <c r="E2958" t="s" s="46">
        <v>7</v>
      </c>
      <c r="F2958" t="s" s="47">
        <v>3256</v>
      </c>
      <c r="G2958" t="s" s="46">
        <v>100</v>
      </c>
      <c r="H2958" t="s" s="50">
        <v>112</v>
      </c>
      <c r="I2958" t="s" s="49">
        <v>3257</v>
      </c>
    </row>
    <row r="2959">
      <c r="A2959" t="n" s="44">
        <v>29.0</v>
      </c>
      <c r="B2959" t="s" s="46">
        <v>5139</v>
      </c>
      <c r="C2959" t="s" s="46">
        <v>5135</v>
      </c>
      <c r="D2959" t="n" s="45">
        <v>0.23486835891381339</v>
      </c>
      <c r="E2959" t="s" s="46">
        <v>7</v>
      </c>
      <c r="F2959" t="s" s="47">
        <v>3258</v>
      </c>
      <c r="G2959" t="s" s="46">
        <v>100</v>
      </c>
      <c r="H2959" t="s" s="46">
        <v>3260</v>
      </c>
      <c r="I2959" t="s" s="49">
        <v>3262</v>
      </c>
    </row>
    <row r="2960">
      <c r="A2960" t="n" s="44">
        <v>30.0</v>
      </c>
      <c r="B2960" t="s" s="46">
        <v>5140</v>
      </c>
      <c r="C2960" t="s" s="46">
        <v>5135</v>
      </c>
      <c r="D2960" t="n" s="45">
        <v>0.23486835891381339</v>
      </c>
      <c r="E2960" t="s" s="46">
        <v>7</v>
      </c>
      <c r="F2960" t="s" s="47">
        <v>3258</v>
      </c>
      <c r="G2960" t="s" s="46">
        <v>100</v>
      </c>
      <c r="H2960" t="s" s="46">
        <v>3260</v>
      </c>
      <c r="I2960" t="s" s="49">
        <v>3262</v>
      </c>
    </row>
    <row r="2961">
      <c r="A2961" t="n" s="44">
        <v>32.0</v>
      </c>
      <c r="B2961" t="s" s="46">
        <v>5146</v>
      </c>
      <c r="C2961" t="s" s="46">
        <v>5135</v>
      </c>
      <c r="D2961" t="n" s="45">
        <v>0.23486835891381339</v>
      </c>
      <c r="E2961" t="s" s="46">
        <v>7</v>
      </c>
      <c r="F2961" t="s" s="47">
        <v>3258</v>
      </c>
      <c r="G2961" t="s" s="46">
        <v>100</v>
      </c>
      <c r="H2961" t="s" s="46">
        <v>3260</v>
      </c>
      <c r="I2961" t="s" s="49">
        <v>3262</v>
      </c>
    </row>
    <row r="2962">
      <c r="A2962" t="n" s="44">
        <v>35.0</v>
      </c>
      <c r="B2962" t="s" s="46">
        <v>5132</v>
      </c>
      <c r="C2962" t="s" s="46">
        <v>5133</v>
      </c>
      <c r="D2962" t="n" s="45">
        <v>0.23486835891381339</v>
      </c>
      <c r="E2962" t="s" s="46">
        <v>7</v>
      </c>
      <c r="F2962" t="s" s="47">
        <v>3258</v>
      </c>
      <c r="G2962" t="s" s="46">
        <v>100</v>
      </c>
      <c r="H2962" t="s" s="46">
        <v>3260</v>
      </c>
      <c r="I2962" t="s" s="49">
        <v>3262</v>
      </c>
    </row>
    <row r="2963">
      <c r="A2963" t="n" s="44">
        <v>36.0</v>
      </c>
      <c r="B2963" t="s" s="46">
        <v>5148</v>
      </c>
      <c r="C2963" t="s" s="46">
        <v>5135</v>
      </c>
      <c r="D2963" t="n" s="45">
        <v>0.23486835891381339</v>
      </c>
      <c r="E2963" t="s" s="46">
        <v>7</v>
      </c>
      <c r="F2963" t="s" s="47">
        <v>3258</v>
      </c>
      <c r="G2963" t="s" s="46">
        <v>100</v>
      </c>
      <c r="H2963" t="s" s="46">
        <v>3260</v>
      </c>
      <c r="I2963" t="s" s="49">
        <v>3262</v>
      </c>
    </row>
    <row r="2964">
      <c r="A2964" t="n" s="44">
        <v>37.0</v>
      </c>
      <c r="B2964" t="s" s="46">
        <v>5145</v>
      </c>
      <c r="C2964" t="s" s="46">
        <v>5135</v>
      </c>
      <c r="D2964" t="n" s="45">
        <v>0.23486835891381339</v>
      </c>
      <c r="E2964" t="s" s="46">
        <v>7</v>
      </c>
      <c r="F2964" t="s" s="47">
        <v>3258</v>
      </c>
      <c r="G2964" t="s" s="46">
        <v>100</v>
      </c>
      <c r="H2964" t="s" s="46">
        <v>3260</v>
      </c>
      <c r="I2964" t="s" s="49">
        <v>3262</v>
      </c>
    </row>
    <row r="2965">
      <c r="A2965" t="n" s="44">
        <v>39.0</v>
      </c>
      <c r="B2965" t="s" s="46">
        <v>5156</v>
      </c>
      <c r="C2965" t="s" s="46">
        <v>5135</v>
      </c>
      <c r="D2965" t="n" s="45">
        <v>0.23486835891381339</v>
      </c>
      <c r="E2965" t="s" s="46">
        <v>7</v>
      </c>
      <c r="F2965" t="s" s="47">
        <v>3258</v>
      </c>
      <c r="G2965" t="s" s="46">
        <v>100</v>
      </c>
      <c r="H2965" t="s" s="46">
        <v>3260</v>
      </c>
      <c r="I2965" t="s" s="49">
        <v>3262</v>
      </c>
    </row>
    <row r="2966">
      <c r="A2966" t="n" s="44">
        <v>41.0</v>
      </c>
      <c r="B2966" t="s" s="46">
        <v>5134</v>
      </c>
      <c r="C2966" t="s" s="46">
        <v>5135</v>
      </c>
      <c r="D2966" t="n" s="45">
        <v>0.23486835891381339</v>
      </c>
      <c r="E2966" t="s" s="46">
        <v>7</v>
      </c>
      <c r="F2966" t="s" s="47">
        <v>3258</v>
      </c>
      <c r="G2966" t="s" s="46">
        <v>100</v>
      </c>
      <c r="H2966" t="s" s="46">
        <v>3260</v>
      </c>
      <c r="I2966" t="s" s="49">
        <v>3262</v>
      </c>
    </row>
    <row r="2967">
      <c r="A2967" t="n" s="44">
        <v>42.0</v>
      </c>
      <c r="B2967" t="s" s="46">
        <v>5149</v>
      </c>
      <c r="C2967" t="s" s="46">
        <v>5135</v>
      </c>
      <c r="D2967" t="n" s="45">
        <v>0.23486835891381339</v>
      </c>
      <c r="E2967" t="s" s="46">
        <v>7</v>
      </c>
      <c r="F2967" t="s" s="47">
        <v>3258</v>
      </c>
      <c r="G2967" t="s" s="46">
        <v>100</v>
      </c>
      <c r="H2967" t="s" s="46">
        <v>3260</v>
      </c>
      <c r="I2967" t="s" s="49">
        <v>3262</v>
      </c>
    </row>
    <row r="2968">
      <c r="A2968" t="n" s="44">
        <v>5.0</v>
      </c>
      <c r="B2968" t="s" s="46">
        <v>5137</v>
      </c>
      <c r="C2968" t="s" s="46">
        <v>5133</v>
      </c>
      <c r="D2968" t="n" s="45">
        <v>0.23486363636363636</v>
      </c>
      <c r="E2968" t="s" s="46">
        <v>7</v>
      </c>
      <c r="F2968" t="s" s="47">
        <v>3263</v>
      </c>
      <c r="G2968" t="s" s="46">
        <v>100</v>
      </c>
      <c r="H2968" t="s" s="46">
        <v>689</v>
      </c>
      <c r="I2968" t="s" s="49">
        <v>3264</v>
      </c>
    </row>
    <row r="2969">
      <c r="A2969" t="n" s="44">
        <v>3.0</v>
      </c>
      <c r="B2969" t="s" s="46">
        <v>5143</v>
      </c>
      <c r="C2969" t="s" s="46">
        <v>5135</v>
      </c>
      <c r="D2969" t="n" s="45">
        <v>0.23485281385281379</v>
      </c>
      <c r="E2969" t="s" s="46">
        <v>7</v>
      </c>
      <c r="F2969" t="s" s="47">
        <v>3265</v>
      </c>
      <c r="G2969" t="s" s="46">
        <v>100</v>
      </c>
      <c r="H2969" t="s" s="50">
        <v>112</v>
      </c>
      <c r="I2969" t="s" s="49">
        <v>3267</v>
      </c>
    </row>
    <row r="2970">
      <c r="A2970" t="n" s="44">
        <v>5.0</v>
      </c>
      <c r="B2970" t="s" s="46">
        <v>5137</v>
      </c>
      <c r="C2970" t="s" s="46">
        <v>5133</v>
      </c>
      <c r="D2970" t="n" s="45">
        <v>0.23485281385281379</v>
      </c>
      <c r="E2970" t="s" s="46">
        <v>7</v>
      </c>
      <c r="F2970" t="s" s="47">
        <v>3265</v>
      </c>
      <c r="G2970" t="s" s="46">
        <v>100</v>
      </c>
      <c r="H2970" t="s" s="50">
        <v>112</v>
      </c>
      <c r="I2970" t="s" s="49">
        <v>3267</v>
      </c>
    </row>
    <row r="2971">
      <c r="A2971" t="n" s="44">
        <v>10.0</v>
      </c>
      <c r="B2971" t="s" s="46">
        <v>5157</v>
      </c>
      <c r="C2971" t="s" s="46">
        <v>5135</v>
      </c>
      <c r="D2971" t="n" s="45">
        <v>0.23485281385281379</v>
      </c>
      <c r="E2971" t="s" s="46">
        <v>7</v>
      </c>
      <c r="F2971" t="s" s="47">
        <v>3265</v>
      </c>
      <c r="G2971" t="s" s="46">
        <v>100</v>
      </c>
      <c r="H2971" t="s" s="50">
        <v>112</v>
      </c>
      <c r="I2971" t="s" s="49">
        <v>3267</v>
      </c>
    </row>
    <row r="2972">
      <c r="A2972" t="n" s="44">
        <v>16.0</v>
      </c>
      <c r="B2972" t="s" s="46">
        <v>5152</v>
      </c>
      <c r="C2972" t="s" s="46">
        <v>5135</v>
      </c>
      <c r="D2972" t="n" s="45">
        <v>0.23485281385281379</v>
      </c>
      <c r="E2972" t="s" s="46">
        <v>7</v>
      </c>
      <c r="F2972" t="s" s="47">
        <v>3265</v>
      </c>
      <c r="G2972" t="s" s="46">
        <v>100</v>
      </c>
      <c r="H2972" t="s" s="50">
        <v>112</v>
      </c>
      <c r="I2972" t="s" s="49">
        <v>3267</v>
      </c>
    </row>
    <row r="2973">
      <c r="A2973" t="n" s="44">
        <v>9.0</v>
      </c>
      <c r="B2973" t="s" s="46">
        <v>5159</v>
      </c>
      <c r="C2973" t="s" s="46">
        <v>5135</v>
      </c>
      <c r="D2973" t="n" s="45">
        <v>0.2348073593073593</v>
      </c>
      <c r="E2973" t="s" s="46">
        <v>7</v>
      </c>
      <c r="F2973" t="s" s="47">
        <v>3268</v>
      </c>
      <c r="G2973" t="s" s="46">
        <v>212</v>
      </c>
      <c r="H2973" t="s" s="46">
        <v>3270</v>
      </c>
      <c r="I2973" t="s" s="49">
        <v>3271</v>
      </c>
    </row>
    <row r="2974">
      <c r="A2974" t="n" s="44">
        <v>16.0</v>
      </c>
      <c r="B2974" t="s" s="46">
        <v>5152</v>
      </c>
      <c r="C2974" t="s" s="46">
        <v>5135</v>
      </c>
      <c r="D2974" t="n" s="45">
        <v>0.2348073593073593</v>
      </c>
      <c r="E2974" t="s" s="46">
        <v>7</v>
      </c>
      <c r="F2974" t="s" s="47">
        <v>3268</v>
      </c>
      <c r="G2974" t="s" s="46">
        <v>212</v>
      </c>
      <c r="H2974" t="s" s="46">
        <v>3270</v>
      </c>
      <c r="I2974" t="s" s="49">
        <v>3271</v>
      </c>
    </row>
    <row r="2975">
      <c r="A2975" t="n" s="44">
        <v>25.0</v>
      </c>
      <c r="B2975" t="s" s="46">
        <v>5169</v>
      </c>
      <c r="C2975" t="s" s="46">
        <v>5135</v>
      </c>
      <c r="D2975" t="n" s="45">
        <v>0.2348073593073593</v>
      </c>
      <c r="E2975" t="s" s="46">
        <v>7</v>
      </c>
      <c r="F2975" t="s" s="47">
        <v>3268</v>
      </c>
      <c r="G2975" t="s" s="46">
        <v>212</v>
      </c>
      <c r="H2975" t="s" s="46">
        <v>3270</v>
      </c>
      <c r="I2975" t="s" s="49">
        <v>3271</v>
      </c>
    </row>
    <row r="2976">
      <c r="A2976" t="n" s="44">
        <v>35.0</v>
      </c>
      <c r="B2976" t="s" s="46">
        <v>5132</v>
      </c>
      <c r="C2976" t="s" s="46">
        <v>5133</v>
      </c>
      <c r="D2976" t="n" s="45">
        <v>0.2348073593073593</v>
      </c>
      <c r="E2976" t="s" s="46">
        <v>7</v>
      </c>
      <c r="F2976" t="s" s="47">
        <v>3268</v>
      </c>
      <c r="G2976" t="s" s="46">
        <v>212</v>
      </c>
      <c r="H2976" t="s" s="46">
        <v>3270</v>
      </c>
      <c r="I2976" t="s" s="49">
        <v>3271</v>
      </c>
    </row>
    <row r="2977">
      <c r="A2977" t="n" s="44">
        <v>41.0</v>
      </c>
      <c r="B2977" t="s" s="46">
        <v>5134</v>
      </c>
      <c r="C2977" t="s" s="46">
        <v>5135</v>
      </c>
      <c r="D2977" t="n" s="45">
        <v>0.2348073593073593</v>
      </c>
      <c r="E2977" t="s" s="46">
        <v>7</v>
      </c>
      <c r="F2977" t="s" s="47">
        <v>3268</v>
      </c>
      <c r="G2977" t="s" s="46">
        <v>212</v>
      </c>
      <c r="H2977" t="s" s="46">
        <v>3270</v>
      </c>
      <c r="I2977" t="s" s="49">
        <v>3271</v>
      </c>
    </row>
    <row r="2978">
      <c r="A2978" t="n" s="44">
        <v>44.0</v>
      </c>
      <c r="B2978" t="s" s="46">
        <v>5136</v>
      </c>
      <c r="C2978" t="s" s="46">
        <v>5135</v>
      </c>
      <c r="D2978" t="n" s="45">
        <v>0.2348073593073593</v>
      </c>
      <c r="E2978" t="s" s="46">
        <v>7</v>
      </c>
      <c r="F2978" t="s" s="47">
        <v>3268</v>
      </c>
      <c r="G2978" t="s" s="46">
        <v>212</v>
      </c>
      <c r="H2978" t="s" s="46">
        <v>3270</v>
      </c>
      <c r="I2978" t="s" s="49">
        <v>3271</v>
      </c>
    </row>
    <row r="2979">
      <c r="A2979" t="n" s="44">
        <v>5.0</v>
      </c>
      <c r="B2979" t="s" s="46">
        <v>5137</v>
      </c>
      <c r="C2979" t="s" s="46">
        <v>5133</v>
      </c>
      <c r="D2979" t="n" s="45">
        <v>0.2345979020979021</v>
      </c>
      <c r="E2979" t="s" s="46">
        <v>7</v>
      </c>
      <c r="F2979" t="s" s="47">
        <v>3272</v>
      </c>
      <c r="G2979" t="s" s="46">
        <v>100</v>
      </c>
      <c r="H2979" t="s" s="46">
        <v>3273</v>
      </c>
      <c r="I2979" t="s" s="49">
        <v>3275</v>
      </c>
    </row>
    <row r="2980">
      <c r="A2980" t="n" s="44">
        <v>5.0</v>
      </c>
      <c r="B2980" t="s" s="46">
        <v>5137</v>
      </c>
      <c r="C2980" t="s" s="46">
        <v>5133</v>
      </c>
      <c r="D2980" t="n" s="45">
        <v>0.23446989374262103</v>
      </c>
      <c r="E2980" t="s" s="46">
        <v>7</v>
      </c>
      <c r="F2980" t="s" s="47">
        <v>3276</v>
      </c>
      <c r="G2980" t="s" s="46">
        <v>100</v>
      </c>
      <c r="H2980" t="s" s="46">
        <v>3277</v>
      </c>
      <c r="I2980" t="s" s="49">
        <v>3279</v>
      </c>
    </row>
    <row r="2981">
      <c r="A2981" t="n" s="44">
        <v>19.0</v>
      </c>
      <c r="B2981" t="s" s="46">
        <v>5151</v>
      </c>
      <c r="C2981" t="s" s="46">
        <v>5135</v>
      </c>
      <c r="D2981" t="n" s="45">
        <v>0.23442857142857135</v>
      </c>
      <c r="E2981" t="s" s="46">
        <v>7</v>
      </c>
      <c r="F2981" t="s" s="47">
        <v>3280</v>
      </c>
      <c r="G2981" t="s" s="46">
        <v>100</v>
      </c>
      <c r="H2981" t="s" s="46">
        <v>198</v>
      </c>
      <c r="I2981" t="s" s="49">
        <v>3281</v>
      </c>
    </row>
    <row r="2982">
      <c r="A2982" t="n" s="44">
        <v>35.0</v>
      </c>
      <c r="B2982" t="s" s="46">
        <v>5132</v>
      </c>
      <c r="C2982" t="s" s="46">
        <v>5133</v>
      </c>
      <c r="D2982" t="n" s="45">
        <v>0.23442857142857135</v>
      </c>
      <c r="E2982" t="s" s="46">
        <v>7</v>
      </c>
      <c r="F2982" t="s" s="47">
        <v>3280</v>
      </c>
      <c r="G2982" t="s" s="46">
        <v>100</v>
      </c>
      <c r="H2982" t="s" s="46">
        <v>198</v>
      </c>
      <c r="I2982" t="s" s="49">
        <v>3281</v>
      </c>
    </row>
    <row r="2983">
      <c r="A2983" t="n" s="44">
        <v>35.0</v>
      </c>
      <c r="B2983" t="s" s="46">
        <v>5132</v>
      </c>
      <c r="C2983" t="s" s="46">
        <v>5133</v>
      </c>
      <c r="D2983" t="n" s="45">
        <v>0.2344090909090909</v>
      </c>
      <c r="E2983" t="s" s="46">
        <v>7</v>
      </c>
      <c r="F2983" t="s" s="47">
        <v>3282</v>
      </c>
      <c r="G2983" t="s" s="46">
        <v>100</v>
      </c>
      <c r="H2983" t="s" s="50">
        <v>112</v>
      </c>
      <c r="I2983" t="s" s="49">
        <v>3283</v>
      </c>
    </row>
    <row r="2984">
      <c r="A2984" t="n" s="44">
        <v>37.0</v>
      </c>
      <c r="B2984" t="s" s="46">
        <v>5145</v>
      </c>
      <c r="C2984" t="s" s="46">
        <v>5135</v>
      </c>
      <c r="D2984" t="n" s="45">
        <v>0.2344090909090909</v>
      </c>
      <c r="E2984" t="s" s="46">
        <v>7</v>
      </c>
      <c r="F2984" t="s" s="47">
        <v>3282</v>
      </c>
      <c r="G2984" t="s" s="46">
        <v>100</v>
      </c>
      <c r="H2984" t="s" s="50">
        <v>112</v>
      </c>
      <c r="I2984" t="s" s="49">
        <v>3283</v>
      </c>
    </row>
    <row r="2985">
      <c r="A2985" t="n" s="44">
        <v>41.0</v>
      </c>
      <c r="B2985" t="s" s="46">
        <v>5134</v>
      </c>
      <c r="C2985" t="s" s="46">
        <v>5135</v>
      </c>
      <c r="D2985" t="n" s="45">
        <v>0.2344090909090909</v>
      </c>
      <c r="E2985" t="s" s="46">
        <v>7</v>
      </c>
      <c r="F2985" t="s" s="47">
        <v>3282</v>
      </c>
      <c r="G2985" t="s" s="46">
        <v>100</v>
      </c>
      <c r="H2985" t="s" s="50">
        <v>112</v>
      </c>
      <c r="I2985" t="s" s="49">
        <v>3283</v>
      </c>
    </row>
    <row r="2986">
      <c r="A2986" t="n" s="44">
        <v>3.0</v>
      </c>
      <c r="B2986" t="s" s="46">
        <v>5143</v>
      </c>
      <c r="C2986" t="s" s="46">
        <v>5135</v>
      </c>
      <c r="D2986" t="n" s="45">
        <v>0.23440909090909087</v>
      </c>
      <c r="E2986" t="s" s="46">
        <v>7</v>
      </c>
      <c r="F2986" t="s" s="47">
        <v>3284</v>
      </c>
      <c r="G2986" t="s" s="46">
        <v>135</v>
      </c>
      <c r="H2986" t="s" s="50">
        <v>112</v>
      </c>
      <c r="I2986" t="s" s="49">
        <v>3287</v>
      </c>
    </row>
    <row r="2987">
      <c r="A2987" t="n" s="44">
        <v>4.0</v>
      </c>
      <c r="B2987" t="s" s="46">
        <v>5158</v>
      </c>
      <c r="C2987" t="s" s="46">
        <v>5135</v>
      </c>
      <c r="D2987" t="n" s="45">
        <v>0.23440909090909087</v>
      </c>
      <c r="E2987" t="s" s="46">
        <v>7</v>
      </c>
      <c r="F2987" t="s" s="47">
        <v>3284</v>
      </c>
      <c r="G2987" t="s" s="46">
        <v>135</v>
      </c>
      <c r="H2987" t="s" s="50">
        <v>112</v>
      </c>
      <c r="I2987" t="s" s="49">
        <v>3287</v>
      </c>
    </row>
    <row r="2988">
      <c r="A2988" t="n" s="44">
        <v>5.0</v>
      </c>
      <c r="B2988" t="s" s="46">
        <v>5137</v>
      </c>
      <c r="C2988" t="s" s="46">
        <v>5133</v>
      </c>
      <c r="D2988" t="n" s="45">
        <v>0.23440909090909087</v>
      </c>
      <c r="E2988" t="s" s="46">
        <v>7</v>
      </c>
      <c r="F2988" t="s" s="47">
        <v>3284</v>
      </c>
      <c r="G2988" t="s" s="46">
        <v>135</v>
      </c>
      <c r="H2988" t="s" s="50">
        <v>112</v>
      </c>
      <c r="I2988" t="s" s="49">
        <v>3287</v>
      </c>
    </row>
    <row r="2989">
      <c r="A2989" t="n" s="44">
        <v>35.0</v>
      </c>
      <c r="B2989" t="s" s="46">
        <v>5132</v>
      </c>
      <c r="C2989" t="s" s="46">
        <v>5133</v>
      </c>
      <c r="D2989" t="n" s="45">
        <v>0.23440909090909087</v>
      </c>
      <c r="E2989" t="s" s="46">
        <v>7</v>
      </c>
      <c r="F2989" t="s" s="47">
        <v>3284</v>
      </c>
      <c r="G2989" t="s" s="46">
        <v>135</v>
      </c>
      <c r="H2989" t="s" s="50">
        <v>112</v>
      </c>
      <c r="I2989" t="s" s="49">
        <v>3287</v>
      </c>
    </row>
    <row r="2990">
      <c r="A2990" t="n" s="44">
        <v>44.0</v>
      </c>
      <c r="B2990" t="s" s="46">
        <v>5136</v>
      </c>
      <c r="C2990" t="s" s="46">
        <v>5135</v>
      </c>
      <c r="D2990" t="n" s="45">
        <v>0.23440909090909087</v>
      </c>
      <c r="E2990" t="s" s="46">
        <v>7</v>
      </c>
      <c r="F2990" t="s" s="47">
        <v>3284</v>
      </c>
      <c r="G2990" t="s" s="46">
        <v>135</v>
      </c>
      <c r="H2990" t="s" s="50">
        <v>112</v>
      </c>
      <c r="I2990" t="s" s="49">
        <v>3287</v>
      </c>
    </row>
    <row r="2991">
      <c r="A2991" t="n" s="44">
        <v>35.0</v>
      </c>
      <c r="B2991" t="s" s="46">
        <v>5132</v>
      </c>
      <c r="C2991" t="s" s="46">
        <v>5133</v>
      </c>
      <c r="D2991" t="n" s="45">
        <v>0.23426190476190473</v>
      </c>
      <c r="E2991" t="s" s="46">
        <v>7</v>
      </c>
      <c r="F2991" t="s" s="47">
        <v>3288</v>
      </c>
      <c r="G2991" t="s" s="46">
        <v>100</v>
      </c>
      <c r="H2991" t="s" s="46">
        <v>3289</v>
      </c>
      <c r="I2991" t="s" s="49">
        <v>3290</v>
      </c>
    </row>
    <row r="2992">
      <c r="A2992" t="n" s="44">
        <v>45.0</v>
      </c>
      <c r="B2992" t="s" s="46">
        <v>5150</v>
      </c>
      <c r="C2992" t="s" s="46">
        <v>5135</v>
      </c>
      <c r="D2992" t="n" s="45">
        <v>0.23426190476190473</v>
      </c>
      <c r="E2992" t="s" s="46">
        <v>7</v>
      </c>
      <c r="F2992" t="s" s="47">
        <v>3288</v>
      </c>
      <c r="G2992" t="s" s="46">
        <v>100</v>
      </c>
      <c r="H2992" t="s" s="46">
        <v>3289</v>
      </c>
      <c r="I2992" t="s" s="49">
        <v>3290</v>
      </c>
    </row>
    <row r="2993">
      <c r="A2993" t="n" s="44">
        <v>16.0</v>
      </c>
      <c r="B2993" t="s" s="46">
        <v>5152</v>
      </c>
      <c r="C2993" t="s" s="46">
        <v>5135</v>
      </c>
      <c r="D2993" t="n" s="45">
        <v>0.23411038961038963</v>
      </c>
      <c r="E2993" t="s" s="46">
        <v>7</v>
      </c>
      <c r="F2993" t="s" s="47">
        <v>3291</v>
      </c>
      <c r="G2993" t="s" s="46">
        <v>100</v>
      </c>
      <c r="H2993" t="s" s="46">
        <v>3292</v>
      </c>
      <c r="I2993" t="s" s="49">
        <v>3293</v>
      </c>
    </row>
    <row r="2994">
      <c r="A2994" t="n" s="44">
        <v>35.0</v>
      </c>
      <c r="B2994" t="s" s="46">
        <v>5132</v>
      </c>
      <c r="C2994" t="s" s="46">
        <v>5133</v>
      </c>
      <c r="D2994" t="n" s="45">
        <v>0.23411038961038963</v>
      </c>
      <c r="E2994" t="s" s="46">
        <v>7</v>
      </c>
      <c r="F2994" t="s" s="47">
        <v>3291</v>
      </c>
      <c r="G2994" t="s" s="46">
        <v>100</v>
      </c>
      <c r="H2994" t="s" s="46">
        <v>3292</v>
      </c>
      <c r="I2994" t="s" s="49">
        <v>3293</v>
      </c>
    </row>
    <row r="2995">
      <c r="A2995" t="n" s="44">
        <v>41.0</v>
      </c>
      <c r="B2995" t="s" s="46">
        <v>5134</v>
      </c>
      <c r="C2995" t="s" s="46">
        <v>5135</v>
      </c>
      <c r="D2995" t="n" s="45">
        <v>0.23411038961038963</v>
      </c>
      <c r="E2995" t="s" s="46">
        <v>7</v>
      </c>
      <c r="F2995" t="s" s="47">
        <v>3291</v>
      </c>
      <c r="G2995" t="s" s="46">
        <v>100</v>
      </c>
      <c r="H2995" t="s" s="46">
        <v>3292</v>
      </c>
      <c r="I2995" t="s" s="49">
        <v>3293</v>
      </c>
    </row>
    <row r="2996">
      <c r="A2996" t="n" s="44">
        <v>35.0</v>
      </c>
      <c r="B2996" t="s" s="46">
        <v>5132</v>
      </c>
      <c r="C2996" t="s" s="46">
        <v>5133</v>
      </c>
      <c r="D2996" t="n" s="45">
        <v>0.23410330578512398</v>
      </c>
      <c r="E2996" t="s" s="46">
        <v>7</v>
      </c>
      <c r="F2996" t="s" s="47">
        <v>3294</v>
      </c>
      <c r="G2996" t="s" s="46">
        <v>100</v>
      </c>
      <c r="H2996" t="s" s="50">
        <v>112</v>
      </c>
      <c r="I2996" t="s" s="49">
        <v>3295</v>
      </c>
    </row>
    <row r="2997">
      <c r="A2997" t="n" s="44">
        <v>41.0</v>
      </c>
      <c r="B2997" t="s" s="46">
        <v>5134</v>
      </c>
      <c r="C2997" t="s" s="46">
        <v>5135</v>
      </c>
      <c r="D2997" t="n" s="45">
        <v>0.23410330578512398</v>
      </c>
      <c r="E2997" t="s" s="46">
        <v>7</v>
      </c>
      <c r="F2997" t="s" s="47">
        <v>3294</v>
      </c>
      <c r="G2997" t="s" s="46">
        <v>100</v>
      </c>
      <c r="H2997" t="s" s="50">
        <v>112</v>
      </c>
      <c r="I2997" t="s" s="49">
        <v>3295</v>
      </c>
    </row>
    <row r="2998">
      <c r="A2998" t="n" s="44">
        <v>42.0</v>
      </c>
      <c r="B2998" t="s" s="46">
        <v>5149</v>
      </c>
      <c r="C2998" t="s" s="46">
        <v>5135</v>
      </c>
      <c r="D2998" t="n" s="45">
        <v>0.23410330578512398</v>
      </c>
      <c r="E2998" t="s" s="46">
        <v>7</v>
      </c>
      <c r="F2998" t="s" s="47">
        <v>3294</v>
      </c>
      <c r="G2998" t="s" s="46">
        <v>100</v>
      </c>
      <c r="H2998" t="s" s="50">
        <v>112</v>
      </c>
      <c r="I2998" t="s" s="49">
        <v>3295</v>
      </c>
    </row>
    <row r="2999">
      <c r="A2999" t="n" s="44">
        <v>1.0</v>
      </c>
      <c r="B2999" t="s" s="46">
        <v>5138</v>
      </c>
      <c r="C2999" t="s" s="46">
        <v>5135</v>
      </c>
      <c r="D2999" t="n" s="45">
        <v>0.23404545454545453</v>
      </c>
      <c r="E2999" t="s" s="46">
        <v>7</v>
      </c>
      <c r="F2999" t="s" s="47">
        <v>3296</v>
      </c>
      <c r="G2999" t="s" s="46">
        <v>100</v>
      </c>
      <c r="H2999" t="s" s="46">
        <v>3298</v>
      </c>
      <c r="I2999" t="s" s="49">
        <v>3299</v>
      </c>
    </row>
    <row r="3000">
      <c r="A3000" t="n" s="44">
        <v>6.0</v>
      </c>
      <c r="B3000" t="s" s="46">
        <v>5163</v>
      </c>
      <c r="C3000" t="s" s="46">
        <v>5135</v>
      </c>
      <c r="D3000" t="n" s="45">
        <v>0.23404545454545453</v>
      </c>
      <c r="E3000" t="s" s="46">
        <v>7</v>
      </c>
      <c r="F3000" t="s" s="47">
        <v>3296</v>
      </c>
      <c r="G3000" t="s" s="46">
        <v>100</v>
      </c>
      <c r="H3000" t="s" s="46">
        <v>3298</v>
      </c>
      <c r="I3000" t="s" s="49">
        <v>3299</v>
      </c>
    </row>
    <row r="3001">
      <c r="A3001" t="n" s="44">
        <v>19.0</v>
      </c>
      <c r="B3001" t="s" s="46">
        <v>5151</v>
      </c>
      <c r="C3001" t="s" s="46">
        <v>5135</v>
      </c>
      <c r="D3001" t="n" s="45">
        <v>0.23404545454545453</v>
      </c>
      <c r="E3001" t="s" s="46">
        <v>7</v>
      </c>
      <c r="F3001" t="s" s="47">
        <v>3296</v>
      </c>
      <c r="G3001" t="s" s="46">
        <v>100</v>
      </c>
      <c r="H3001" t="s" s="46">
        <v>3298</v>
      </c>
      <c r="I3001" t="s" s="49">
        <v>3299</v>
      </c>
    </row>
    <row r="3002">
      <c r="A3002" t="n" s="44">
        <v>35.0</v>
      </c>
      <c r="B3002" t="s" s="46">
        <v>5132</v>
      </c>
      <c r="C3002" t="s" s="46">
        <v>5133</v>
      </c>
      <c r="D3002" t="n" s="45">
        <v>0.23404545454545453</v>
      </c>
      <c r="E3002" t="s" s="46">
        <v>7</v>
      </c>
      <c r="F3002" t="s" s="47">
        <v>3296</v>
      </c>
      <c r="G3002" t="s" s="46">
        <v>100</v>
      </c>
      <c r="H3002" t="s" s="46">
        <v>3298</v>
      </c>
      <c r="I3002" t="s" s="49">
        <v>3299</v>
      </c>
    </row>
    <row r="3003">
      <c r="A3003" t="n" s="44">
        <v>5.0</v>
      </c>
      <c r="B3003" t="s" s="46">
        <v>5137</v>
      </c>
      <c r="C3003" t="s" s="46">
        <v>5133</v>
      </c>
      <c r="D3003" t="n" s="45">
        <v>0.23397402597402597</v>
      </c>
      <c r="E3003" t="s" s="46">
        <v>7</v>
      </c>
      <c r="F3003" t="s" s="47">
        <v>3300</v>
      </c>
      <c r="G3003" t="s" s="46">
        <v>100</v>
      </c>
      <c r="H3003" t="s" s="46">
        <v>352</v>
      </c>
      <c r="I3003" t="s" s="49">
        <v>3301</v>
      </c>
    </row>
    <row r="3004">
      <c r="A3004" t="n" s="44">
        <v>35.0</v>
      </c>
      <c r="B3004" t="s" s="46">
        <v>5132</v>
      </c>
      <c r="C3004" t="s" s="46">
        <v>5133</v>
      </c>
      <c r="D3004" t="n" s="45">
        <v>0.2338636363636364</v>
      </c>
      <c r="E3004" t="s" s="46">
        <v>7</v>
      </c>
      <c r="F3004" t="s" s="47">
        <v>3302</v>
      </c>
      <c r="G3004" t="s" s="46">
        <v>100</v>
      </c>
      <c r="H3004" t="s" s="50">
        <v>112</v>
      </c>
      <c r="I3004" t="s" s="49">
        <v>3303</v>
      </c>
    </row>
    <row r="3005">
      <c r="A3005" t="n" s="44">
        <v>41.0</v>
      </c>
      <c r="B3005" t="s" s="46">
        <v>5134</v>
      </c>
      <c r="C3005" t="s" s="46">
        <v>5135</v>
      </c>
      <c r="D3005" t="n" s="45">
        <v>0.2338636363636364</v>
      </c>
      <c r="E3005" t="s" s="46">
        <v>7</v>
      </c>
      <c r="F3005" t="s" s="47">
        <v>3302</v>
      </c>
      <c r="G3005" t="s" s="46">
        <v>100</v>
      </c>
      <c r="H3005" t="s" s="50">
        <v>112</v>
      </c>
      <c r="I3005" t="s" s="49">
        <v>3303</v>
      </c>
    </row>
    <row r="3006">
      <c r="A3006" t="n" s="44">
        <v>42.0</v>
      </c>
      <c r="B3006" t="s" s="46">
        <v>5149</v>
      </c>
      <c r="C3006" t="s" s="46">
        <v>5135</v>
      </c>
      <c r="D3006" t="n" s="45">
        <v>0.2338636363636364</v>
      </c>
      <c r="E3006" t="s" s="46">
        <v>7</v>
      </c>
      <c r="F3006" t="s" s="47">
        <v>3302</v>
      </c>
      <c r="G3006" t="s" s="46">
        <v>100</v>
      </c>
      <c r="H3006" t="s" s="50">
        <v>112</v>
      </c>
      <c r="I3006" t="s" s="49">
        <v>3303</v>
      </c>
    </row>
    <row r="3007">
      <c r="A3007" t="n" s="44">
        <v>44.0</v>
      </c>
      <c r="B3007" t="s" s="46">
        <v>5136</v>
      </c>
      <c r="C3007" t="s" s="46">
        <v>5135</v>
      </c>
      <c r="D3007" t="n" s="45">
        <v>0.2338636363636364</v>
      </c>
      <c r="E3007" t="s" s="46">
        <v>7</v>
      </c>
      <c r="F3007" t="s" s="47">
        <v>3302</v>
      </c>
      <c r="G3007" t="s" s="46">
        <v>100</v>
      </c>
      <c r="H3007" t="s" s="50">
        <v>112</v>
      </c>
      <c r="I3007" t="s" s="49">
        <v>3303</v>
      </c>
    </row>
    <row r="3008">
      <c r="A3008" t="n" s="44">
        <v>35.0</v>
      </c>
      <c r="B3008" t="s" s="46">
        <v>5132</v>
      </c>
      <c r="C3008" t="s" s="46">
        <v>5133</v>
      </c>
      <c r="D3008" t="n" s="45">
        <v>0.23383766233766234</v>
      </c>
      <c r="E3008" t="s" s="46">
        <v>7</v>
      </c>
      <c r="F3008" t="s" s="47">
        <v>3304</v>
      </c>
      <c r="G3008" t="s" s="46">
        <v>100</v>
      </c>
      <c r="H3008" t="s" s="46">
        <v>3306</v>
      </c>
      <c r="I3008" t="s" s="49">
        <v>3307</v>
      </c>
    </row>
    <row r="3009">
      <c r="A3009" t="n" s="44">
        <v>36.0</v>
      </c>
      <c r="B3009" t="s" s="46">
        <v>5148</v>
      </c>
      <c r="C3009" t="s" s="46">
        <v>5135</v>
      </c>
      <c r="D3009" t="n" s="45">
        <v>0.23383766233766234</v>
      </c>
      <c r="E3009" t="s" s="46">
        <v>7</v>
      </c>
      <c r="F3009" t="s" s="47">
        <v>3304</v>
      </c>
      <c r="G3009" t="s" s="46">
        <v>100</v>
      </c>
      <c r="H3009" t="s" s="46">
        <v>3306</v>
      </c>
      <c r="I3009" t="s" s="49">
        <v>3307</v>
      </c>
    </row>
    <row r="3010">
      <c r="A3010" t="n" s="44">
        <v>38.0</v>
      </c>
      <c r="B3010" t="s" s="46">
        <v>5153</v>
      </c>
      <c r="C3010" t="s" s="46">
        <v>5135</v>
      </c>
      <c r="D3010" t="n" s="45">
        <v>0.23383766233766234</v>
      </c>
      <c r="E3010" t="s" s="46">
        <v>7</v>
      </c>
      <c r="F3010" t="s" s="47">
        <v>3304</v>
      </c>
      <c r="G3010" t="s" s="46">
        <v>100</v>
      </c>
      <c r="H3010" t="s" s="46">
        <v>3306</v>
      </c>
      <c r="I3010" t="s" s="49">
        <v>3307</v>
      </c>
    </row>
    <row r="3011">
      <c r="A3011" t="n" s="44">
        <v>39.0</v>
      </c>
      <c r="B3011" t="s" s="46">
        <v>5156</v>
      </c>
      <c r="C3011" t="s" s="46">
        <v>5135</v>
      </c>
      <c r="D3011" t="n" s="45">
        <v>0.23383766233766234</v>
      </c>
      <c r="E3011" t="s" s="46">
        <v>7</v>
      </c>
      <c r="F3011" t="s" s="47">
        <v>3304</v>
      </c>
      <c r="G3011" t="s" s="46">
        <v>100</v>
      </c>
      <c r="H3011" t="s" s="46">
        <v>3306</v>
      </c>
      <c r="I3011" t="s" s="49">
        <v>3307</v>
      </c>
    </row>
    <row r="3012">
      <c r="A3012" t="n" s="44">
        <v>43.0</v>
      </c>
      <c r="B3012" t="s" s="46">
        <v>5147</v>
      </c>
      <c r="C3012" t="s" s="46">
        <v>5135</v>
      </c>
      <c r="D3012" t="n" s="45">
        <v>0.23383766233766234</v>
      </c>
      <c r="E3012" t="s" s="46">
        <v>7</v>
      </c>
      <c r="F3012" t="s" s="47">
        <v>3304</v>
      </c>
      <c r="G3012" t="s" s="46">
        <v>100</v>
      </c>
      <c r="H3012" t="s" s="46">
        <v>3306</v>
      </c>
      <c r="I3012" t="s" s="49">
        <v>3307</v>
      </c>
    </row>
    <row r="3013">
      <c r="A3013" t="n" s="44">
        <v>5.0</v>
      </c>
      <c r="B3013" t="s" s="46">
        <v>5137</v>
      </c>
      <c r="C3013" t="s" s="46">
        <v>5133</v>
      </c>
      <c r="D3013" t="n" s="45">
        <v>0.2338286713286713</v>
      </c>
      <c r="E3013" t="s" s="46">
        <v>7</v>
      </c>
      <c r="F3013" t="s" s="47">
        <v>3308</v>
      </c>
      <c r="G3013" t="s" s="46">
        <v>100</v>
      </c>
      <c r="H3013" t="s" s="46">
        <v>3309</v>
      </c>
      <c r="I3013" t="s" s="49">
        <v>3310</v>
      </c>
    </row>
    <row r="3014">
      <c r="A3014" t="n" s="44">
        <v>29.0</v>
      </c>
      <c r="B3014" t="s" s="46">
        <v>5139</v>
      </c>
      <c r="C3014" t="s" s="46">
        <v>5135</v>
      </c>
      <c r="D3014" t="n" s="45">
        <v>0.2338286713286713</v>
      </c>
      <c r="E3014" t="s" s="46">
        <v>7</v>
      </c>
      <c r="F3014" t="s" s="47">
        <v>3308</v>
      </c>
      <c r="G3014" t="s" s="46">
        <v>100</v>
      </c>
      <c r="H3014" t="s" s="46">
        <v>3309</v>
      </c>
      <c r="I3014" t="s" s="49">
        <v>3310</v>
      </c>
    </row>
    <row r="3015">
      <c r="A3015" t="n" s="44">
        <v>30.0</v>
      </c>
      <c r="B3015" t="s" s="46">
        <v>5140</v>
      </c>
      <c r="C3015" t="s" s="46">
        <v>5135</v>
      </c>
      <c r="D3015" t="n" s="45">
        <v>0.2338286713286713</v>
      </c>
      <c r="E3015" t="s" s="46">
        <v>7</v>
      </c>
      <c r="F3015" t="s" s="47">
        <v>3308</v>
      </c>
      <c r="G3015" t="s" s="46">
        <v>100</v>
      </c>
      <c r="H3015" t="s" s="46">
        <v>3309</v>
      </c>
      <c r="I3015" t="s" s="49">
        <v>3310</v>
      </c>
    </row>
    <row r="3016">
      <c r="A3016" t="n" s="44">
        <v>9.0</v>
      </c>
      <c r="B3016" t="s" s="46">
        <v>5159</v>
      </c>
      <c r="C3016" t="s" s="46">
        <v>5135</v>
      </c>
      <c r="D3016" t="n" s="45">
        <v>0.23375874125874124</v>
      </c>
      <c r="E3016" t="s" s="46">
        <v>7</v>
      </c>
      <c r="F3016" t="s" s="47">
        <v>3311</v>
      </c>
      <c r="G3016" t="s" s="46">
        <v>100</v>
      </c>
      <c r="H3016" t="s" s="46">
        <v>3312</v>
      </c>
      <c r="I3016" t="s" s="49">
        <v>3313</v>
      </c>
    </row>
    <row r="3017">
      <c r="A3017" t="n" s="44">
        <v>16.0</v>
      </c>
      <c r="B3017" t="s" s="46">
        <v>5152</v>
      </c>
      <c r="C3017" t="s" s="46">
        <v>5135</v>
      </c>
      <c r="D3017" t="n" s="45">
        <v>0.23375874125874124</v>
      </c>
      <c r="E3017" t="s" s="46">
        <v>7</v>
      </c>
      <c r="F3017" t="s" s="47">
        <v>3311</v>
      </c>
      <c r="G3017" t="s" s="46">
        <v>100</v>
      </c>
      <c r="H3017" t="s" s="46">
        <v>3312</v>
      </c>
      <c r="I3017" t="s" s="49">
        <v>3313</v>
      </c>
    </row>
    <row r="3018">
      <c r="A3018" t="n" s="44">
        <v>35.0</v>
      </c>
      <c r="B3018" t="s" s="46">
        <v>5132</v>
      </c>
      <c r="C3018" t="s" s="46">
        <v>5133</v>
      </c>
      <c r="D3018" t="n" s="45">
        <v>0.23375874125874124</v>
      </c>
      <c r="E3018" t="s" s="46">
        <v>7</v>
      </c>
      <c r="F3018" t="s" s="47">
        <v>3311</v>
      </c>
      <c r="G3018" t="s" s="46">
        <v>100</v>
      </c>
      <c r="H3018" t="s" s="46">
        <v>3312</v>
      </c>
      <c r="I3018" t="s" s="49">
        <v>3313</v>
      </c>
    </row>
    <row r="3019">
      <c r="A3019" t="n" s="44">
        <v>38.0</v>
      </c>
      <c r="B3019" t="s" s="46">
        <v>5153</v>
      </c>
      <c r="C3019" t="s" s="46">
        <v>5135</v>
      </c>
      <c r="D3019" t="n" s="45">
        <v>0.23375874125874124</v>
      </c>
      <c r="E3019" t="s" s="46">
        <v>7</v>
      </c>
      <c r="F3019" t="s" s="47">
        <v>3311</v>
      </c>
      <c r="G3019" t="s" s="46">
        <v>100</v>
      </c>
      <c r="H3019" t="s" s="46">
        <v>3312</v>
      </c>
      <c r="I3019" t="s" s="49">
        <v>3313</v>
      </c>
    </row>
    <row r="3020">
      <c r="A3020" t="n" s="44">
        <v>41.0</v>
      </c>
      <c r="B3020" t="s" s="46">
        <v>5134</v>
      </c>
      <c r="C3020" t="s" s="46">
        <v>5135</v>
      </c>
      <c r="D3020" t="n" s="45">
        <v>0.23375874125874124</v>
      </c>
      <c r="E3020" t="s" s="46">
        <v>7</v>
      </c>
      <c r="F3020" t="s" s="47">
        <v>3311</v>
      </c>
      <c r="G3020" t="s" s="46">
        <v>100</v>
      </c>
      <c r="H3020" t="s" s="46">
        <v>3312</v>
      </c>
      <c r="I3020" t="s" s="49">
        <v>3313</v>
      </c>
    </row>
    <row r="3021">
      <c r="A3021" t="n" s="44">
        <v>42.0</v>
      </c>
      <c r="B3021" t="s" s="46">
        <v>5149</v>
      </c>
      <c r="C3021" t="s" s="46">
        <v>5135</v>
      </c>
      <c r="D3021" t="n" s="45">
        <v>0.23375874125874124</v>
      </c>
      <c r="E3021" t="s" s="46">
        <v>7</v>
      </c>
      <c r="F3021" t="s" s="47">
        <v>3311</v>
      </c>
      <c r="G3021" t="s" s="46">
        <v>100</v>
      </c>
      <c r="H3021" t="s" s="46">
        <v>3312</v>
      </c>
      <c r="I3021" t="s" s="49">
        <v>3313</v>
      </c>
    </row>
    <row r="3022">
      <c r="A3022" t="n" s="44">
        <v>5.0</v>
      </c>
      <c r="B3022" t="s" s="46">
        <v>5137</v>
      </c>
      <c r="C3022" t="s" s="46">
        <v>5133</v>
      </c>
      <c r="D3022" t="n" s="45">
        <v>0.2337012987012987</v>
      </c>
      <c r="E3022" t="s" s="46">
        <v>7</v>
      </c>
      <c r="F3022" t="s" s="47">
        <v>3314</v>
      </c>
      <c r="G3022" t="s" s="46">
        <v>100</v>
      </c>
      <c r="H3022" t="s" s="46">
        <v>680</v>
      </c>
      <c r="I3022" t="s" s="49">
        <v>3315</v>
      </c>
    </row>
    <row r="3023">
      <c r="A3023" t="n" s="44">
        <v>1.0</v>
      </c>
      <c r="B3023" t="s" s="46">
        <v>5138</v>
      </c>
      <c r="C3023" t="s" s="46">
        <v>5135</v>
      </c>
      <c r="D3023" t="n" s="45">
        <v>0.2336363636363636</v>
      </c>
      <c r="E3023" t="s" s="46">
        <v>7</v>
      </c>
      <c r="F3023" t="s" s="47">
        <v>3316</v>
      </c>
      <c r="G3023" t="s" s="46">
        <v>100</v>
      </c>
      <c r="H3023" t="s" s="50">
        <v>112</v>
      </c>
      <c r="I3023" t="s" s="49">
        <v>3319</v>
      </c>
    </row>
    <row r="3024">
      <c r="A3024" t="n" s="44">
        <v>3.0</v>
      </c>
      <c r="B3024" t="s" s="46">
        <v>5143</v>
      </c>
      <c r="C3024" t="s" s="46">
        <v>5135</v>
      </c>
      <c r="D3024" t="n" s="45">
        <v>0.2336363636363636</v>
      </c>
      <c r="E3024" t="s" s="46">
        <v>7</v>
      </c>
      <c r="F3024" t="s" s="47">
        <v>3316</v>
      </c>
      <c r="G3024" t="s" s="46">
        <v>100</v>
      </c>
      <c r="H3024" t="s" s="50">
        <v>112</v>
      </c>
      <c r="I3024" t="s" s="49">
        <v>3319</v>
      </c>
    </row>
    <row r="3025">
      <c r="A3025" t="n" s="44">
        <v>5.0</v>
      </c>
      <c r="B3025" t="s" s="46">
        <v>5137</v>
      </c>
      <c r="C3025" t="s" s="46">
        <v>5133</v>
      </c>
      <c r="D3025" t="n" s="45">
        <v>0.2336363636363636</v>
      </c>
      <c r="E3025" t="s" s="46">
        <v>7</v>
      </c>
      <c r="F3025" t="s" s="47">
        <v>3316</v>
      </c>
      <c r="G3025" t="s" s="46">
        <v>100</v>
      </c>
      <c r="H3025" t="s" s="50">
        <v>112</v>
      </c>
      <c r="I3025" t="s" s="49">
        <v>3319</v>
      </c>
    </row>
    <row r="3026">
      <c r="A3026" t="n" s="44">
        <v>35.0</v>
      </c>
      <c r="B3026" t="s" s="46">
        <v>5132</v>
      </c>
      <c r="C3026" t="s" s="46">
        <v>5133</v>
      </c>
      <c r="D3026" t="n" s="45">
        <v>0.2336363636363636</v>
      </c>
      <c r="E3026" t="s" s="46">
        <v>7</v>
      </c>
      <c r="F3026" t="s" s="47">
        <v>3316</v>
      </c>
      <c r="G3026" t="s" s="46">
        <v>100</v>
      </c>
      <c r="H3026" t="s" s="50">
        <v>112</v>
      </c>
      <c r="I3026" t="s" s="49">
        <v>3319</v>
      </c>
    </row>
    <row r="3027">
      <c r="A3027" t="n" s="44">
        <v>37.0</v>
      </c>
      <c r="B3027" t="s" s="46">
        <v>5145</v>
      </c>
      <c r="C3027" t="s" s="46">
        <v>5135</v>
      </c>
      <c r="D3027" t="n" s="45">
        <v>0.2336363636363636</v>
      </c>
      <c r="E3027" t="s" s="46">
        <v>7</v>
      </c>
      <c r="F3027" t="s" s="47">
        <v>3316</v>
      </c>
      <c r="G3027" t="s" s="46">
        <v>100</v>
      </c>
      <c r="H3027" t="s" s="50">
        <v>112</v>
      </c>
      <c r="I3027" t="s" s="49">
        <v>3319</v>
      </c>
    </row>
    <row r="3028">
      <c r="A3028" t="n" s="44">
        <v>5.0</v>
      </c>
      <c r="B3028" t="s" s="46">
        <v>5137</v>
      </c>
      <c r="C3028" t="s" s="46">
        <v>5133</v>
      </c>
      <c r="D3028" t="n" s="45">
        <v>0.2333376623376623</v>
      </c>
      <c r="E3028" t="s" s="46">
        <v>7</v>
      </c>
      <c r="F3028" t="s" s="47">
        <v>3320</v>
      </c>
      <c r="G3028" t="s" s="46">
        <v>100</v>
      </c>
      <c r="H3028" t="s" s="46">
        <v>3321</v>
      </c>
      <c r="I3028" t="s" s="49">
        <v>3322</v>
      </c>
    </row>
    <row r="3029">
      <c r="A3029" t="n" s="44">
        <v>5.0</v>
      </c>
      <c r="B3029" t="s" s="46">
        <v>5137</v>
      </c>
      <c r="C3029" t="s" s="46">
        <v>5133</v>
      </c>
      <c r="D3029" t="n" s="45">
        <v>0.2332857142857143</v>
      </c>
      <c r="E3029" t="s" s="46">
        <v>7</v>
      </c>
      <c r="F3029" t="s" s="47">
        <v>3323</v>
      </c>
      <c r="G3029" t="s" s="46">
        <v>100</v>
      </c>
      <c r="H3029" t="s" s="46">
        <v>352</v>
      </c>
      <c r="I3029" t="s" s="49">
        <v>3324</v>
      </c>
    </row>
    <row r="3030">
      <c r="A3030" t="n" s="44">
        <v>3.0</v>
      </c>
      <c r="B3030" t="s" s="46">
        <v>5143</v>
      </c>
      <c r="C3030" t="s" s="46">
        <v>5135</v>
      </c>
      <c r="D3030" t="n" s="45">
        <v>0.2331517119244392</v>
      </c>
      <c r="E3030" t="s" s="46">
        <v>7</v>
      </c>
      <c r="F3030" t="s" s="47">
        <v>3325</v>
      </c>
      <c r="G3030" t="s" s="46">
        <v>100</v>
      </c>
      <c r="H3030" t="s" s="50">
        <v>112</v>
      </c>
      <c r="I3030" t="s" s="49">
        <v>3327</v>
      </c>
    </row>
    <row r="3031">
      <c r="A3031" t="n" s="44">
        <v>5.0</v>
      </c>
      <c r="B3031" t="s" s="46">
        <v>5137</v>
      </c>
      <c r="C3031" t="s" s="46">
        <v>5133</v>
      </c>
      <c r="D3031" t="n" s="45">
        <v>0.2331517119244392</v>
      </c>
      <c r="E3031" t="s" s="46">
        <v>7</v>
      </c>
      <c r="F3031" t="s" s="47">
        <v>3325</v>
      </c>
      <c r="G3031" t="s" s="46">
        <v>100</v>
      </c>
      <c r="H3031" t="s" s="50">
        <v>112</v>
      </c>
      <c r="I3031" t="s" s="49">
        <v>3327</v>
      </c>
    </row>
    <row r="3032">
      <c r="A3032" t="n" s="44">
        <v>29.0</v>
      </c>
      <c r="B3032" t="s" s="46">
        <v>5139</v>
      </c>
      <c r="C3032" t="s" s="46">
        <v>5135</v>
      </c>
      <c r="D3032" t="n" s="45">
        <v>0.2331517119244392</v>
      </c>
      <c r="E3032" t="s" s="46">
        <v>7</v>
      </c>
      <c r="F3032" t="s" s="47">
        <v>3325</v>
      </c>
      <c r="G3032" t="s" s="46">
        <v>100</v>
      </c>
      <c r="H3032" t="s" s="50">
        <v>112</v>
      </c>
      <c r="I3032" t="s" s="49">
        <v>3327</v>
      </c>
    </row>
    <row r="3033">
      <c r="A3033" t="n" s="44">
        <v>0.0</v>
      </c>
      <c r="B3033" t="s" s="46">
        <v>5142</v>
      </c>
      <c r="C3033" t="s" s="46">
        <v>5135</v>
      </c>
      <c r="D3033" t="n" s="45">
        <v>0.2331280991735537</v>
      </c>
      <c r="E3033" t="s" s="46">
        <v>7</v>
      </c>
      <c r="F3033" t="s" s="47">
        <v>3328</v>
      </c>
      <c r="G3033" t="s" s="46">
        <v>100</v>
      </c>
      <c r="H3033" t="s" s="46">
        <v>3329</v>
      </c>
      <c r="I3033" t="s" s="49">
        <v>3330</v>
      </c>
    </row>
    <row r="3034">
      <c r="A3034" t="n" s="44">
        <v>5.0</v>
      </c>
      <c r="B3034" t="s" s="46">
        <v>5137</v>
      </c>
      <c r="C3034" t="s" s="46">
        <v>5133</v>
      </c>
      <c r="D3034" t="n" s="45">
        <v>0.2331280991735537</v>
      </c>
      <c r="E3034" t="s" s="46">
        <v>7</v>
      </c>
      <c r="F3034" t="s" s="47">
        <v>3328</v>
      </c>
      <c r="G3034" t="s" s="46">
        <v>100</v>
      </c>
      <c r="H3034" t="s" s="46">
        <v>3329</v>
      </c>
      <c r="I3034" t="s" s="49">
        <v>3330</v>
      </c>
    </row>
    <row r="3035">
      <c r="A3035" t="n" s="44">
        <v>3.0</v>
      </c>
      <c r="B3035" t="s" s="46">
        <v>5143</v>
      </c>
      <c r="C3035" t="s" s="46">
        <v>5135</v>
      </c>
      <c r="D3035" t="n" s="45">
        <v>0.23306493506493506</v>
      </c>
      <c r="E3035" t="s" s="46">
        <v>7</v>
      </c>
      <c r="F3035" t="s" s="47">
        <v>3331</v>
      </c>
      <c r="G3035" t="s" s="46">
        <v>100</v>
      </c>
      <c r="H3035" t="s" s="46">
        <v>152</v>
      </c>
      <c r="I3035" t="s" s="49">
        <v>3332</v>
      </c>
    </row>
    <row r="3036">
      <c r="A3036" t="n" s="44">
        <v>5.0</v>
      </c>
      <c r="B3036" t="s" s="46">
        <v>5137</v>
      </c>
      <c r="C3036" t="s" s="46">
        <v>5133</v>
      </c>
      <c r="D3036" t="n" s="45">
        <v>0.23306493506493506</v>
      </c>
      <c r="E3036" t="s" s="46">
        <v>7</v>
      </c>
      <c r="F3036" t="s" s="47">
        <v>3331</v>
      </c>
      <c r="G3036" t="s" s="46">
        <v>100</v>
      </c>
      <c r="H3036" t="s" s="46">
        <v>152</v>
      </c>
      <c r="I3036" t="s" s="49">
        <v>3332</v>
      </c>
    </row>
    <row r="3037">
      <c r="A3037" t="n" s="44">
        <v>10.0</v>
      </c>
      <c r="B3037" t="s" s="46">
        <v>5157</v>
      </c>
      <c r="C3037" t="s" s="46">
        <v>5135</v>
      </c>
      <c r="D3037" t="n" s="45">
        <v>0.23306493506493506</v>
      </c>
      <c r="E3037" t="s" s="46">
        <v>7</v>
      </c>
      <c r="F3037" t="s" s="47">
        <v>3331</v>
      </c>
      <c r="G3037" t="s" s="46">
        <v>100</v>
      </c>
      <c r="H3037" t="s" s="46">
        <v>152</v>
      </c>
      <c r="I3037" t="s" s="49">
        <v>3332</v>
      </c>
    </row>
    <row r="3038">
      <c r="A3038" t="n" s="44">
        <v>6.0</v>
      </c>
      <c r="B3038" t="s" s="46">
        <v>5163</v>
      </c>
      <c r="C3038" t="s" s="46">
        <v>5135</v>
      </c>
      <c r="D3038" t="n" s="45">
        <v>0.233012987012987</v>
      </c>
      <c r="E3038" t="s" s="46">
        <v>7</v>
      </c>
      <c r="F3038" t="s" s="47">
        <v>3333</v>
      </c>
      <c r="G3038" t="s" s="46">
        <v>100</v>
      </c>
      <c r="H3038" t="s" s="46">
        <v>3335</v>
      </c>
      <c r="I3038" t="s" s="49">
        <v>3336</v>
      </c>
    </row>
    <row r="3039">
      <c r="A3039" t="n" s="44">
        <v>8.0</v>
      </c>
      <c r="B3039" t="s" s="46">
        <v>5164</v>
      </c>
      <c r="C3039" t="s" s="46">
        <v>5135</v>
      </c>
      <c r="D3039" t="n" s="45">
        <v>0.233012987012987</v>
      </c>
      <c r="E3039" t="s" s="46">
        <v>7</v>
      </c>
      <c r="F3039" t="s" s="47">
        <v>3333</v>
      </c>
      <c r="G3039" t="s" s="46">
        <v>100</v>
      </c>
      <c r="H3039" t="s" s="46">
        <v>3335</v>
      </c>
      <c r="I3039" t="s" s="49">
        <v>3336</v>
      </c>
    </row>
    <row r="3040">
      <c r="A3040" t="n" s="44">
        <v>11.0</v>
      </c>
      <c r="B3040" t="s" s="46">
        <v>5160</v>
      </c>
      <c r="C3040" t="s" s="46">
        <v>5135</v>
      </c>
      <c r="D3040" t="n" s="45">
        <v>0.233012987012987</v>
      </c>
      <c r="E3040" t="s" s="46">
        <v>7</v>
      </c>
      <c r="F3040" t="s" s="47">
        <v>3333</v>
      </c>
      <c r="G3040" t="s" s="46">
        <v>100</v>
      </c>
      <c r="H3040" t="s" s="46">
        <v>3335</v>
      </c>
      <c r="I3040" t="s" s="49">
        <v>3336</v>
      </c>
    </row>
    <row r="3041">
      <c r="A3041" t="n" s="44">
        <v>19.0</v>
      </c>
      <c r="B3041" t="s" s="46">
        <v>5151</v>
      </c>
      <c r="C3041" t="s" s="46">
        <v>5135</v>
      </c>
      <c r="D3041" t="n" s="45">
        <v>0.233012987012987</v>
      </c>
      <c r="E3041" t="s" s="46">
        <v>7</v>
      </c>
      <c r="F3041" t="s" s="47">
        <v>3333</v>
      </c>
      <c r="G3041" t="s" s="46">
        <v>100</v>
      </c>
      <c r="H3041" t="s" s="46">
        <v>3335</v>
      </c>
      <c r="I3041" t="s" s="49">
        <v>3336</v>
      </c>
    </row>
    <row r="3042">
      <c r="A3042" t="n" s="44">
        <v>35.0</v>
      </c>
      <c r="B3042" t="s" s="46">
        <v>5132</v>
      </c>
      <c r="C3042" t="s" s="46">
        <v>5133</v>
      </c>
      <c r="D3042" t="n" s="45">
        <v>0.233012987012987</v>
      </c>
      <c r="E3042" t="s" s="46">
        <v>7</v>
      </c>
      <c r="F3042" t="s" s="47">
        <v>3333</v>
      </c>
      <c r="G3042" t="s" s="46">
        <v>100</v>
      </c>
      <c r="H3042" t="s" s="46">
        <v>3335</v>
      </c>
      <c r="I3042" t="s" s="49">
        <v>3336</v>
      </c>
    </row>
    <row r="3043">
      <c r="A3043" t="n" s="44">
        <v>3.0</v>
      </c>
      <c r="B3043" t="s" s="46">
        <v>5143</v>
      </c>
      <c r="C3043" t="s" s="46">
        <v>5135</v>
      </c>
      <c r="D3043" t="n" s="45">
        <v>0.23292857142857137</v>
      </c>
      <c r="E3043" t="s" s="46">
        <v>7</v>
      </c>
      <c r="F3043" t="s" s="47">
        <v>3337</v>
      </c>
      <c r="G3043" t="s" s="46">
        <v>100</v>
      </c>
      <c r="H3043" t="s" s="46">
        <v>152</v>
      </c>
      <c r="I3043" t="s" s="49">
        <v>3338</v>
      </c>
    </row>
    <row r="3044">
      <c r="A3044" t="n" s="44">
        <v>5.0</v>
      </c>
      <c r="B3044" t="s" s="46">
        <v>5137</v>
      </c>
      <c r="C3044" t="s" s="46">
        <v>5133</v>
      </c>
      <c r="D3044" t="n" s="45">
        <v>0.23292857142857137</v>
      </c>
      <c r="E3044" t="s" s="46">
        <v>7</v>
      </c>
      <c r="F3044" t="s" s="47">
        <v>3337</v>
      </c>
      <c r="G3044" t="s" s="46">
        <v>100</v>
      </c>
      <c r="H3044" t="s" s="46">
        <v>152</v>
      </c>
      <c r="I3044" t="s" s="49">
        <v>3338</v>
      </c>
    </row>
    <row r="3045">
      <c r="A3045" t="n" s="44">
        <v>16.0</v>
      </c>
      <c r="B3045" t="s" s="46">
        <v>5152</v>
      </c>
      <c r="C3045" t="s" s="46">
        <v>5135</v>
      </c>
      <c r="D3045" t="n" s="45">
        <v>0.23283766233766234</v>
      </c>
      <c r="E3045" t="s" s="46">
        <v>7</v>
      </c>
      <c r="F3045" t="s" s="47">
        <v>3339</v>
      </c>
      <c r="G3045" t="s" s="46">
        <v>100</v>
      </c>
      <c r="H3045" t="s" s="46">
        <v>3341</v>
      </c>
      <c r="I3045" t="s" s="49">
        <v>3342</v>
      </c>
    </row>
    <row r="3046">
      <c r="A3046" t="n" s="44">
        <v>35.0</v>
      </c>
      <c r="B3046" t="s" s="46">
        <v>5132</v>
      </c>
      <c r="C3046" t="s" s="46">
        <v>5133</v>
      </c>
      <c r="D3046" t="n" s="45">
        <v>0.23283766233766234</v>
      </c>
      <c r="E3046" t="s" s="46">
        <v>7</v>
      </c>
      <c r="F3046" t="s" s="47">
        <v>3339</v>
      </c>
      <c r="G3046" t="s" s="46">
        <v>100</v>
      </c>
      <c r="H3046" t="s" s="46">
        <v>3341</v>
      </c>
      <c r="I3046" t="s" s="49">
        <v>3342</v>
      </c>
    </row>
    <row r="3047">
      <c r="A3047" t="n" s="44">
        <v>41.0</v>
      </c>
      <c r="B3047" t="s" s="46">
        <v>5134</v>
      </c>
      <c r="C3047" t="s" s="46">
        <v>5135</v>
      </c>
      <c r="D3047" t="n" s="45">
        <v>0.23283766233766234</v>
      </c>
      <c r="E3047" t="s" s="46">
        <v>7</v>
      </c>
      <c r="F3047" t="s" s="47">
        <v>3339</v>
      </c>
      <c r="G3047" t="s" s="46">
        <v>100</v>
      </c>
      <c r="H3047" t="s" s="46">
        <v>3341</v>
      </c>
      <c r="I3047" t="s" s="49">
        <v>3342</v>
      </c>
    </row>
    <row r="3048">
      <c r="A3048" t="n" s="44">
        <v>42.0</v>
      </c>
      <c r="B3048" t="s" s="46">
        <v>5149</v>
      </c>
      <c r="C3048" t="s" s="46">
        <v>5135</v>
      </c>
      <c r="D3048" t="n" s="45">
        <v>0.23283766233766234</v>
      </c>
      <c r="E3048" t="s" s="46">
        <v>7</v>
      </c>
      <c r="F3048" t="s" s="47">
        <v>3339</v>
      </c>
      <c r="G3048" t="s" s="46">
        <v>100</v>
      </c>
      <c r="H3048" t="s" s="46">
        <v>3341</v>
      </c>
      <c r="I3048" t="s" s="49">
        <v>3342</v>
      </c>
    </row>
    <row r="3049">
      <c r="A3049" t="n" s="44">
        <v>43.0</v>
      </c>
      <c r="B3049" t="s" s="46">
        <v>5147</v>
      </c>
      <c r="C3049" t="s" s="46">
        <v>5135</v>
      </c>
      <c r="D3049" t="n" s="45">
        <v>0.23283766233766234</v>
      </c>
      <c r="E3049" t="s" s="46">
        <v>7</v>
      </c>
      <c r="F3049" t="s" s="47">
        <v>3339</v>
      </c>
      <c r="G3049" t="s" s="46">
        <v>100</v>
      </c>
      <c r="H3049" t="s" s="46">
        <v>3341</v>
      </c>
      <c r="I3049" t="s" s="49">
        <v>3342</v>
      </c>
    </row>
    <row r="3050">
      <c r="A3050" t="n" s="44">
        <v>3.0</v>
      </c>
      <c r="B3050" t="s" s="46">
        <v>5143</v>
      </c>
      <c r="C3050" t="s" s="46">
        <v>5135</v>
      </c>
      <c r="D3050" t="n" s="45">
        <v>0.23283116883116883</v>
      </c>
      <c r="E3050" t="s" s="46">
        <v>7</v>
      </c>
      <c r="F3050" t="s" s="47">
        <v>3343</v>
      </c>
      <c r="G3050" t="s" s="46">
        <v>100</v>
      </c>
      <c r="H3050" t="s" s="46">
        <v>3033</v>
      </c>
      <c r="I3050" t="s" s="49">
        <v>3344</v>
      </c>
    </row>
    <row r="3051">
      <c r="A3051" t="n" s="44">
        <v>5.0</v>
      </c>
      <c r="B3051" t="s" s="46">
        <v>5137</v>
      </c>
      <c r="C3051" t="s" s="46">
        <v>5133</v>
      </c>
      <c r="D3051" t="n" s="45">
        <v>0.23283116883116883</v>
      </c>
      <c r="E3051" t="s" s="46">
        <v>7</v>
      </c>
      <c r="F3051" t="s" s="47">
        <v>3343</v>
      </c>
      <c r="G3051" t="s" s="46">
        <v>100</v>
      </c>
      <c r="H3051" t="s" s="46">
        <v>3033</v>
      </c>
      <c r="I3051" t="s" s="49">
        <v>3344</v>
      </c>
    </row>
    <row r="3052">
      <c r="A3052" t="n" s="44">
        <v>14.0</v>
      </c>
      <c r="B3052" t="s" s="46">
        <v>5154</v>
      </c>
      <c r="C3052" t="s" s="46">
        <v>5135</v>
      </c>
      <c r="D3052" t="n" s="45">
        <v>0.23277622377622373</v>
      </c>
      <c r="E3052" t="s" s="46">
        <v>7</v>
      </c>
      <c r="F3052" t="s" s="47">
        <v>3345</v>
      </c>
      <c r="G3052" t="s" s="46">
        <v>100</v>
      </c>
      <c r="H3052" t="s" s="50">
        <v>112</v>
      </c>
      <c r="I3052" t="s" s="49">
        <v>3346</v>
      </c>
    </row>
    <row r="3053">
      <c r="A3053" t="n" s="44">
        <v>35.0</v>
      </c>
      <c r="B3053" t="s" s="46">
        <v>5132</v>
      </c>
      <c r="C3053" t="s" s="46">
        <v>5133</v>
      </c>
      <c r="D3053" t="n" s="45">
        <v>0.23277622377622373</v>
      </c>
      <c r="E3053" t="s" s="46">
        <v>7</v>
      </c>
      <c r="F3053" t="s" s="47">
        <v>3345</v>
      </c>
      <c r="G3053" t="s" s="46">
        <v>100</v>
      </c>
      <c r="H3053" t="s" s="50">
        <v>112</v>
      </c>
      <c r="I3053" t="s" s="49">
        <v>3346</v>
      </c>
    </row>
    <row r="3054">
      <c r="A3054" t="n" s="44">
        <v>9.0</v>
      </c>
      <c r="B3054" t="s" s="46">
        <v>5159</v>
      </c>
      <c r="C3054" t="s" s="46">
        <v>5135</v>
      </c>
      <c r="D3054" t="n" s="45">
        <v>0.23277056277056274</v>
      </c>
      <c r="E3054" t="s" s="46">
        <v>7</v>
      </c>
      <c r="F3054" t="s" s="47">
        <v>3347</v>
      </c>
      <c r="G3054" t="s" s="46">
        <v>100</v>
      </c>
      <c r="H3054" t="s" s="46">
        <v>3349</v>
      </c>
      <c r="I3054" t="s" s="49">
        <v>3350</v>
      </c>
    </row>
    <row r="3055">
      <c r="A3055" t="n" s="44">
        <v>35.0</v>
      </c>
      <c r="B3055" t="s" s="46">
        <v>5132</v>
      </c>
      <c r="C3055" t="s" s="46">
        <v>5133</v>
      </c>
      <c r="D3055" t="n" s="45">
        <v>0.23277056277056274</v>
      </c>
      <c r="E3055" t="s" s="46">
        <v>7</v>
      </c>
      <c r="F3055" t="s" s="47">
        <v>3347</v>
      </c>
      <c r="G3055" t="s" s="46">
        <v>100</v>
      </c>
      <c r="H3055" t="s" s="46">
        <v>3349</v>
      </c>
      <c r="I3055" t="s" s="49">
        <v>3350</v>
      </c>
    </row>
    <row r="3056">
      <c r="A3056" t="n" s="44">
        <v>36.0</v>
      </c>
      <c r="B3056" t="s" s="46">
        <v>5148</v>
      </c>
      <c r="C3056" t="s" s="46">
        <v>5135</v>
      </c>
      <c r="D3056" t="n" s="45">
        <v>0.23277056277056274</v>
      </c>
      <c r="E3056" t="s" s="46">
        <v>7</v>
      </c>
      <c r="F3056" t="s" s="47">
        <v>3347</v>
      </c>
      <c r="G3056" t="s" s="46">
        <v>100</v>
      </c>
      <c r="H3056" t="s" s="46">
        <v>3349</v>
      </c>
      <c r="I3056" t="s" s="49">
        <v>3350</v>
      </c>
    </row>
    <row r="3057">
      <c r="A3057" t="n" s="44">
        <v>38.0</v>
      </c>
      <c r="B3057" t="s" s="46">
        <v>5153</v>
      </c>
      <c r="C3057" t="s" s="46">
        <v>5135</v>
      </c>
      <c r="D3057" t="n" s="45">
        <v>0.23277056277056274</v>
      </c>
      <c r="E3057" t="s" s="46">
        <v>7</v>
      </c>
      <c r="F3057" t="s" s="47">
        <v>3347</v>
      </c>
      <c r="G3057" t="s" s="46">
        <v>100</v>
      </c>
      <c r="H3057" t="s" s="46">
        <v>3349</v>
      </c>
      <c r="I3057" t="s" s="49">
        <v>3350</v>
      </c>
    </row>
    <row r="3058">
      <c r="A3058" t="n" s="44">
        <v>41.0</v>
      </c>
      <c r="B3058" t="s" s="46">
        <v>5134</v>
      </c>
      <c r="C3058" t="s" s="46">
        <v>5135</v>
      </c>
      <c r="D3058" t="n" s="45">
        <v>0.23277056277056274</v>
      </c>
      <c r="E3058" t="s" s="46">
        <v>7</v>
      </c>
      <c r="F3058" t="s" s="47">
        <v>3347</v>
      </c>
      <c r="G3058" t="s" s="46">
        <v>100</v>
      </c>
      <c r="H3058" t="s" s="46">
        <v>3349</v>
      </c>
      <c r="I3058" t="s" s="49">
        <v>3350</v>
      </c>
    </row>
    <row r="3059">
      <c r="A3059" t="n" s="44">
        <v>42.0</v>
      </c>
      <c r="B3059" t="s" s="46">
        <v>5149</v>
      </c>
      <c r="C3059" t="s" s="46">
        <v>5135</v>
      </c>
      <c r="D3059" t="n" s="45">
        <v>0.23277056277056274</v>
      </c>
      <c r="E3059" t="s" s="46">
        <v>7</v>
      </c>
      <c r="F3059" t="s" s="47">
        <v>3347</v>
      </c>
      <c r="G3059" t="s" s="46">
        <v>100</v>
      </c>
      <c r="H3059" t="s" s="46">
        <v>3349</v>
      </c>
      <c r="I3059" t="s" s="49">
        <v>3350</v>
      </c>
    </row>
    <row r="3060">
      <c r="A3060" t="n" s="44">
        <v>43.0</v>
      </c>
      <c r="B3060" t="s" s="46">
        <v>5147</v>
      </c>
      <c r="C3060" t="s" s="46">
        <v>5135</v>
      </c>
      <c r="D3060" t="n" s="45">
        <v>0.23277056277056274</v>
      </c>
      <c r="E3060" t="s" s="46">
        <v>7</v>
      </c>
      <c r="F3060" t="s" s="47">
        <v>3347</v>
      </c>
      <c r="G3060" t="s" s="46">
        <v>100</v>
      </c>
      <c r="H3060" t="s" s="46">
        <v>3349</v>
      </c>
      <c r="I3060" t="s" s="49">
        <v>3350</v>
      </c>
    </row>
    <row r="3061">
      <c r="A3061" t="n" s="44">
        <v>35.0</v>
      </c>
      <c r="B3061" t="s" s="46">
        <v>5132</v>
      </c>
      <c r="C3061" t="s" s="46">
        <v>5133</v>
      </c>
      <c r="D3061" t="n" s="45">
        <v>0.2327467532467532</v>
      </c>
      <c r="E3061" t="s" s="46">
        <v>7</v>
      </c>
      <c r="F3061" t="s" s="47">
        <v>3351</v>
      </c>
      <c r="G3061" t="s" s="46">
        <v>100</v>
      </c>
      <c r="H3061" t="s" s="46">
        <v>3352</v>
      </c>
      <c r="I3061" t="s" s="49">
        <v>3353</v>
      </c>
    </row>
    <row r="3062">
      <c r="A3062" t="n" s="44">
        <v>38.0</v>
      </c>
      <c r="B3062" t="s" s="46">
        <v>5153</v>
      </c>
      <c r="C3062" t="s" s="46">
        <v>5135</v>
      </c>
      <c r="D3062" t="n" s="45">
        <v>0.2327467532467532</v>
      </c>
      <c r="E3062" t="s" s="46">
        <v>7</v>
      </c>
      <c r="F3062" t="s" s="47">
        <v>3351</v>
      </c>
      <c r="G3062" t="s" s="46">
        <v>100</v>
      </c>
      <c r="H3062" t="s" s="46">
        <v>3352</v>
      </c>
      <c r="I3062" t="s" s="49">
        <v>3353</v>
      </c>
    </row>
    <row r="3063">
      <c r="A3063" t="n" s="44">
        <v>41.0</v>
      </c>
      <c r="B3063" t="s" s="46">
        <v>5134</v>
      </c>
      <c r="C3063" t="s" s="46">
        <v>5135</v>
      </c>
      <c r="D3063" t="n" s="45">
        <v>0.2327467532467532</v>
      </c>
      <c r="E3063" t="s" s="46">
        <v>7</v>
      </c>
      <c r="F3063" t="s" s="47">
        <v>3351</v>
      </c>
      <c r="G3063" t="s" s="46">
        <v>100</v>
      </c>
      <c r="H3063" t="s" s="46">
        <v>3352</v>
      </c>
      <c r="I3063" t="s" s="49">
        <v>3353</v>
      </c>
    </row>
    <row r="3064">
      <c r="A3064" t="n" s="44">
        <v>35.0</v>
      </c>
      <c r="B3064" t="s" s="46">
        <v>5132</v>
      </c>
      <c r="C3064" t="s" s="46">
        <v>5133</v>
      </c>
      <c r="D3064" t="n" s="45">
        <v>0.23267876241405652</v>
      </c>
      <c r="E3064" t="s" s="46">
        <v>7</v>
      </c>
      <c r="F3064" t="s" s="47">
        <v>3354</v>
      </c>
      <c r="G3064" t="s" s="46">
        <v>100</v>
      </c>
      <c r="H3064" t="s" s="50">
        <v>112</v>
      </c>
      <c r="I3064" t="s" s="49">
        <v>3355</v>
      </c>
    </row>
    <row r="3065">
      <c r="A3065" t="n" s="44">
        <v>36.0</v>
      </c>
      <c r="B3065" t="s" s="46">
        <v>5148</v>
      </c>
      <c r="C3065" t="s" s="46">
        <v>5135</v>
      </c>
      <c r="D3065" t="n" s="45">
        <v>0.23267876241405652</v>
      </c>
      <c r="E3065" t="s" s="46">
        <v>7</v>
      </c>
      <c r="F3065" t="s" s="47">
        <v>3354</v>
      </c>
      <c r="G3065" t="s" s="46">
        <v>100</v>
      </c>
      <c r="H3065" t="s" s="50">
        <v>112</v>
      </c>
      <c r="I3065" t="s" s="49">
        <v>3355</v>
      </c>
    </row>
    <row r="3066">
      <c r="A3066" t="n" s="44">
        <v>37.0</v>
      </c>
      <c r="B3066" t="s" s="46">
        <v>5145</v>
      </c>
      <c r="C3066" t="s" s="46">
        <v>5135</v>
      </c>
      <c r="D3066" t="n" s="45">
        <v>0.23267876241405652</v>
      </c>
      <c r="E3066" t="s" s="46">
        <v>7</v>
      </c>
      <c r="F3066" t="s" s="47">
        <v>3354</v>
      </c>
      <c r="G3066" t="s" s="46">
        <v>100</v>
      </c>
      <c r="H3066" t="s" s="50">
        <v>112</v>
      </c>
      <c r="I3066" t="s" s="49">
        <v>3355</v>
      </c>
    </row>
    <row r="3067">
      <c r="A3067" t="n" s="44">
        <v>42.0</v>
      </c>
      <c r="B3067" t="s" s="46">
        <v>5149</v>
      </c>
      <c r="C3067" t="s" s="46">
        <v>5135</v>
      </c>
      <c r="D3067" t="n" s="45">
        <v>0.23267876241405652</v>
      </c>
      <c r="E3067" t="s" s="46">
        <v>7</v>
      </c>
      <c r="F3067" t="s" s="47">
        <v>3354</v>
      </c>
      <c r="G3067" t="s" s="46">
        <v>100</v>
      </c>
      <c r="H3067" t="s" s="50">
        <v>112</v>
      </c>
      <c r="I3067" t="s" s="49">
        <v>3355</v>
      </c>
    </row>
    <row r="3068">
      <c r="A3068" t="n" s="44">
        <v>5.0</v>
      </c>
      <c r="B3068" t="s" s="46">
        <v>5137</v>
      </c>
      <c r="C3068" t="s" s="46">
        <v>5133</v>
      </c>
      <c r="D3068" t="n" s="45">
        <v>0.2326517119244392</v>
      </c>
      <c r="E3068" t="s" s="46">
        <v>7</v>
      </c>
      <c r="F3068" t="s" s="47">
        <v>3356</v>
      </c>
      <c r="G3068" t="s" s="46">
        <v>100</v>
      </c>
      <c r="H3068" t="s" s="46">
        <v>385</v>
      </c>
      <c r="I3068" t="s" s="49">
        <v>3357</v>
      </c>
    </row>
    <row r="3069">
      <c r="A3069" t="n" s="44">
        <v>16.0</v>
      </c>
      <c r="B3069" t="s" s="46">
        <v>5152</v>
      </c>
      <c r="C3069" t="s" s="46">
        <v>5135</v>
      </c>
      <c r="D3069" t="n" s="45">
        <v>0.23229220779220777</v>
      </c>
      <c r="E3069" t="s" s="46">
        <v>7</v>
      </c>
      <c r="F3069" t="s" s="47">
        <v>3358</v>
      </c>
      <c r="G3069" t="s" s="46">
        <v>100</v>
      </c>
      <c r="H3069" t="s" s="50">
        <v>112</v>
      </c>
      <c r="I3069" t="s" s="49">
        <v>3360</v>
      </c>
    </row>
    <row r="3070">
      <c r="A3070" t="n" s="44">
        <v>35.0</v>
      </c>
      <c r="B3070" t="s" s="46">
        <v>5132</v>
      </c>
      <c r="C3070" t="s" s="46">
        <v>5133</v>
      </c>
      <c r="D3070" t="n" s="45">
        <v>0.23229220779220777</v>
      </c>
      <c r="E3070" t="s" s="46">
        <v>7</v>
      </c>
      <c r="F3070" t="s" s="47">
        <v>3358</v>
      </c>
      <c r="G3070" t="s" s="46">
        <v>100</v>
      </c>
      <c r="H3070" t="s" s="50">
        <v>112</v>
      </c>
      <c r="I3070" t="s" s="49">
        <v>3360</v>
      </c>
    </row>
    <row r="3071">
      <c r="A3071" t="n" s="44">
        <v>39.0</v>
      </c>
      <c r="B3071" t="s" s="46">
        <v>5156</v>
      </c>
      <c r="C3071" t="s" s="46">
        <v>5135</v>
      </c>
      <c r="D3071" t="n" s="45">
        <v>0.23229220779220777</v>
      </c>
      <c r="E3071" t="s" s="46">
        <v>7</v>
      </c>
      <c r="F3071" t="s" s="47">
        <v>3358</v>
      </c>
      <c r="G3071" t="s" s="46">
        <v>100</v>
      </c>
      <c r="H3071" t="s" s="50">
        <v>112</v>
      </c>
      <c r="I3071" t="s" s="49">
        <v>3360</v>
      </c>
    </row>
    <row r="3072">
      <c r="A3072" t="n" s="44">
        <v>16.0</v>
      </c>
      <c r="B3072" t="s" s="46">
        <v>5152</v>
      </c>
      <c r="C3072" t="s" s="46">
        <v>5135</v>
      </c>
      <c r="D3072" t="n" s="45">
        <v>0.23228418640183346</v>
      </c>
      <c r="E3072" t="s" s="46">
        <v>7</v>
      </c>
      <c r="F3072" t="s" s="47">
        <v>3361</v>
      </c>
      <c r="G3072" t="s" s="46">
        <v>135</v>
      </c>
      <c r="H3072" t="s" s="46">
        <v>3362</v>
      </c>
      <c r="I3072" t="s" s="49">
        <v>3364</v>
      </c>
    </row>
    <row r="3073">
      <c r="A3073" t="n" s="44">
        <v>35.0</v>
      </c>
      <c r="B3073" t="s" s="46">
        <v>5132</v>
      </c>
      <c r="C3073" t="s" s="46">
        <v>5133</v>
      </c>
      <c r="D3073" t="n" s="45">
        <v>0.23228418640183346</v>
      </c>
      <c r="E3073" t="s" s="46">
        <v>7</v>
      </c>
      <c r="F3073" t="s" s="47">
        <v>3361</v>
      </c>
      <c r="G3073" t="s" s="46">
        <v>135</v>
      </c>
      <c r="H3073" t="s" s="46">
        <v>3362</v>
      </c>
      <c r="I3073" t="s" s="49">
        <v>3364</v>
      </c>
    </row>
    <row r="3074">
      <c r="A3074" t="n" s="44">
        <v>41.0</v>
      </c>
      <c r="B3074" t="s" s="46">
        <v>5134</v>
      </c>
      <c r="C3074" t="s" s="46">
        <v>5135</v>
      </c>
      <c r="D3074" t="n" s="45">
        <v>0.23228418640183346</v>
      </c>
      <c r="E3074" t="s" s="46">
        <v>7</v>
      </c>
      <c r="F3074" t="s" s="47">
        <v>3361</v>
      </c>
      <c r="G3074" t="s" s="46">
        <v>135</v>
      </c>
      <c r="H3074" t="s" s="46">
        <v>3362</v>
      </c>
      <c r="I3074" t="s" s="49">
        <v>3364</v>
      </c>
    </row>
    <row r="3075">
      <c r="A3075" t="n" s="44">
        <v>5.0</v>
      </c>
      <c r="B3075" t="s" s="46">
        <v>5137</v>
      </c>
      <c r="C3075" t="s" s="46">
        <v>5133</v>
      </c>
      <c r="D3075" t="n" s="45">
        <v>0.23222727272727273</v>
      </c>
      <c r="E3075" t="s" s="46">
        <v>7</v>
      </c>
      <c r="F3075" t="s" s="47">
        <v>3365</v>
      </c>
      <c r="G3075" t="s" s="46">
        <v>100</v>
      </c>
      <c r="H3075" t="s" s="46">
        <v>352</v>
      </c>
      <c r="I3075" t="s" s="49">
        <v>3366</v>
      </c>
    </row>
    <row r="3076">
      <c r="A3076" t="n" s="44">
        <v>30.0</v>
      </c>
      <c r="B3076" t="s" s="46">
        <v>5140</v>
      </c>
      <c r="C3076" t="s" s="46">
        <v>5135</v>
      </c>
      <c r="D3076" t="n" s="45">
        <v>0.23222727272727273</v>
      </c>
      <c r="E3076" t="s" s="46">
        <v>7</v>
      </c>
      <c r="F3076" t="s" s="47">
        <v>3367</v>
      </c>
      <c r="G3076" t="s" s="46">
        <v>100</v>
      </c>
      <c r="H3076" t="s" s="46">
        <v>3368</v>
      </c>
      <c r="I3076" t="s" s="49">
        <v>3369</v>
      </c>
    </row>
    <row r="3077">
      <c r="A3077" t="n" s="44">
        <v>32.0</v>
      </c>
      <c r="B3077" t="s" s="46">
        <v>5146</v>
      </c>
      <c r="C3077" t="s" s="46">
        <v>5135</v>
      </c>
      <c r="D3077" t="n" s="45">
        <v>0.23222727272727273</v>
      </c>
      <c r="E3077" t="s" s="46">
        <v>7</v>
      </c>
      <c r="F3077" t="s" s="47">
        <v>3367</v>
      </c>
      <c r="G3077" t="s" s="46">
        <v>100</v>
      </c>
      <c r="H3077" t="s" s="46">
        <v>3368</v>
      </c>
      <c r="I3077" t="s" s="49">
        <v>3369</v>
      </c>
    </row>
    <row r="3078">
      <c r="A3078" t="n" s="44">
        <v>35.0</v>
      </c>
      <c r="B3078" t="s" s="46">
        <v>5132</v>
      </c>
      <c r="C3078" t="s" s="46">
        <v>5133</v>
      </c>
      <c r="D3078" t="n" s="45">
        <v>0.23222727272727273</v>
      </c>
      <c r="E3078" t="s" s="46">
        <v>7</v>
      </c>
      <c r="F3078" t="s" s="47">
        <v>3367</v>
      </c>
      <c r="G3078" t="s" s="46">
        <v>100</v>
      </c>
      <c r="H3078" t="s" s="46">
        <v>3368</v>
      </c>
      <c r="I3078" t="s" s="49">
        <v>3369</v>
      </c>
    </row>
    <row r="3079">
      <c r="A3079" t="n" s="44">
        <v>35.0</v>
      </c>
      <c r="B3079" t="s" s="46">
        <v>5132</v>
      </c>
      <c r="C3079" t="s" s="46">
        <v>5133</v>
      </c>
      <c r="D3079" t="n" s="45">
        <v>0.23220129870129866</v>
      </c>
      <c r="E3079" t="s" s="46">
        <v>7</v>
      </c>
      <c r="F3079" t="s" s="47">
        <v>3370</v>
      </c>
      <c r="G3079" t="s" s="46">
        <v>100</v>
      </c>
      <c r="H3079" t="s" s="46">
        <v>3306</v>
      </c>
      <c r="I3079" t="s" s="49">
        <v>3371</v>
      </c>
    </row>
    <row r="3080">
      <c r="A3080" t="n" s="44">
        <v>36.0</v>
      </c>
      <c r="B3080" t="s" s="46">
        <v>5148</v>
      </c>
      <c r="C3080" t="s" s="46">
        <v>5135</v>
      </c>
      <c r="D3080" t="n" s="45">
        <v>0.23220129870129866</v>
      </c>
      <c r="E3080" t="s" s="46">
        <v>7</v>
      </c>
      <c r="F3080" t="s" s="47">
        <v>3370</v>
      </c>
      <c r="G3080" t="s" s="46">
        <v>100</v>
      </c>
      <c r="H3080" t="s" s="46">
        <v>3306</v>
      </c>
      <c r="I3080" t="s" s="49">
        <v>3371</v>
      </c>
    </row>
    <row r="3081">
      <c r="A3081" t="n" s="44">
        <v>38.0</v>
      </c>
      <c r="B3081" t="s" s="46">
        <v>5153</v>
      </c>
      <c r="C3081" t="s" s="46">
        <v>5135</v>
      </c>
      <c r="D3081" t="n" s="45">
        <v>0.23220129870129866</v>
      </c>
      <c r="E3081" t="s" s="46">
        <v>7</v>
      </c>
      <c r="F3081" t="s" s="47">
        <v>3370</v>
      </c>
      <c r="G3081" t="s" s="46">
        <v>100</v>
      </c>
      <c r="H3081" t="s" s="46">
        <v>3306</v>
      </c>
      <c r="I3081" t="s" s="49">
        <v>3371</v>
      </c>
    </row>
    <row r="3082">
      <c r="A3082" t="n" s="44">
        <v>39.0</v>
      </c>
      <c r="B3082" t="s" s="46">
        <v>5156</v>
      </c>
      <c r="C3082" t="s" s="46">
        <v>5135</v>
      </c>
      <c r="D3082" t="n" s="45">
        <v>0.23220129870129866</v>
      </c>
      <c r="E3082" t="s" s="46">
        <v>7</v>
      </c>
      <c r="F3082" t="s" s="47">
        <v>3370</v>
      </c>
      <c r="G3082" t="s" s="46">
        <v>100</v>
      </c>
      <c r="H3082" t="s" s="46">
        <v>3306</v>
      </c>
      <c r="I3082" t="s" s="49">
        <v>3371</v>
      </c>
    </row>
    <row r="3083">
      <c r="A3083" t="n" s="44">
        <v>43.0</v>
      </c>
      <c r="B3083" t="s" s="46">
        <v>5147</v>
      </c>
      <c r="C3083" t="s" s="46">
        <v>5135</v>
      </c>
      <c r="D3083" t="n" s="45">
        <v>0.23220129870129866</v>
      </c>
      <c r="E3083" t="s" s="46">
        <v>7</v>
      </c>
      <c r="F3083" t="s" s="47">
        <v>3370</v>
      </c>
      <c r="G3083" t="s" s="46">
        <v>100</v>
      </c>
      <c r="H3083" t="s" s="46">
        <v>3306</v>
      </c>
      <c r="I3083" t="s" s="49">
        <v>3371</v>
      </c>
    </row>
    <row r="3084">
      <c r="A3084" t="n" s="44">
        <v>5.0</v>
      </c>
      <c r="B3084" t="s" s="46">
        <v>5137</v>
      </c>
      <c r="C3084" t="s" s="46">
        <v>5133</v>
      </c>
      <c r="D3084" t="n" s="45">
        <v>0.23213636363636359</v>
      </c>
      <c r="E3084" t="s" s="46">
        <v>7</v>
      </c>
      <c r="F3084" t="s" s="47">
        <v>3372</v>
      </c>
      <c r="G3084" t="s" s="46">
        <v>100</v>
      </c>
      <c r="H3084" t="s" s="46">
        <v>3373</v>
      </c>
      <c r="I3084" t="s" s="49">
        <v>3374</v>
      </c>
    </row>
    <row r="3085">
      <c r="A3085" t="n" s="44">
        <v>29.0</v>
      </c>
      <c r="B3085" t="s" s="46">
        <v>5139</v>
      </c>
      <c r="C3085" t="s" s="46">
        <v>5135</v>
      </c>
      <c r="D3085" t="n" s="45">
        <v>0.23213636363636359</v>
      </c>
      <c r="E3085" t="s" s="46">
        <v>7</v>
      </c>
      <c r="F3085" t="s" s="47">
        <v>3372</v>
      </c>
      <c r="G3085" t="s" s="46">
        <v>100</v>
      </c>
      <c r="H3085" t="s" s="46">
        <v>3373</v>
      </c>
      <c r="I3085" t="s" s="49">
        <v>3374</v>
      </c>
    </row>
    <row r="3086">
      <c r="A3086" t="n" s="44">
        <v>30.0</v>
      </c>
      <c r="B3086" t="s" s="46">
        <v>5140</v>
      </c>
      <c r="C3086" t="s" s="46">
        <v>5135</v>
      </c>
      <c r="D3086" t="n" s="45">
        <v>0.23213636363636359</v>
      </c>
      <c r="E3086" t="s" s="46">
        <v>7</v>
      </c>
      <c r="F3086" t="s" s="47">
        <v>3372</v>
      </c>
      <c r="G3086" t="s" s="46">
        <v>100</v>
      </c>
      <c r="H3086" t="s" s="46">
        <v>3373</v>
      </c>
      <c r="I3086" t="s" s="49">
        <v>3374</v>
      </c>
    </row>
    <row r="3087">
      <c r="A3087" t="n" s="44">
        <v>5.0</v>
      </c>
      <c r="B3087" t="s" s="46">
        <v>5137</v>
      </c>
      <c r="C3087" t="s" s="46">
        <v>5133</v>
      </c>
      <c r="D3087" t="n" s="45">
        <v>0.2320909090909091</v>
      </c>
      <c r="E3087" t="s" s="46">
        <v>7</v>
      </c>
      <c r="F3087" t="s" s="47">
        <v>3375</v>
      </c>
      <c r="G3087" t="s" s="46">
        <v>100</v>
      </c>
      <c r="H3087" t="s" s="46">
        <v>152</v>
      </c>
      <c r="I3087" t="s" s="49">
        <v>3376</v>
      </c>
    </row>
    <row r="3088">
      <c r="A3088" t="n" s="44">
        <v>24.0</v>
      </c>
      <c r="B3088" t="s" s="46">
        <v>5171</v>
      </c>
      <c r="C3088" t="s" s="46">
        <v>5135</v>
      </c>
      <c r="D3088" t="n" s="45">
        <v>0.23205244755244753</v>
      </c>
      <c r="E3088" t="s" s="46">
        <v>7</v>
      </c>
      <c r="F3088" t="s" s="47">
        <v>3377</v>
      </c>
      <c r="G3088" t="s" s="46">
        <v>100</v>
      </c>
      <c r="H3088" t="s" s="50">
        <v>112</v>
      </c>
      <c r="I3088" t="s" s="49">
        <v>3379</v>
      </c>
    </row>
    <row r="3089">
      <c r="A3089" t="n" s="44">
        <v>25.0</v>
      </c>
      <c r="B3089" t="s" s="46">
        <v>5169</v>
      </c>
      <c r="C3089" t="s" s="46">
        <v>5135</v>
      </c>
      <c r="D3089" t="n" s="45">
        <v>0.23205244755244753</v>
      </c>
      <c r="E3089" t="s" s="46">
        <v>7</v>
      </c>
      <c r="F3089" t="s" s="47">
        <v>3377</v>
      </c>
      <c r="G3089" t="s" s="46">
        <v>100</v>
      </c>
      <c r="H3089" t="s" s="50">
        <v>112</v>
      </c>
      <c r="I3089" t="s" s="49">
        <v>3379</v>
      </c>
    </row>
    <row r="3090">
      <c r="A3090" t="n" s="44">
        <v>35.0</v>
      </c>
      <c r="B3090" t="s" s="46">
        <v>5132</v>
      </c>
      <c r="C3090" t="s" s="46">
        <v>5133</v>
      </c>
      <c r="D3090" t="n" s="45">
        <v>0.23205244755244753</v>
      </c>
      <c r="E3090" t="s" s="46">
        <v>7</v>
      </c>
      <c r="F3090" t="s" s="47">
        <v>3377</v>
      </c>
      <c r="G3090" t="s" s="46">
        <v>100</v>
      </c>
      <c r="H3090" t="s" s="50">
        <v>112</v>
      </c>
      <c r="I3090" t="s" s="49">
        <v>3379</v>
      </c>
    </row>
    <row r="3091">
      <c r="A3091" t="n" s="44">
        <v>35.0</v>
      </c>
      <c r="B3091" t="s" s="46">
        <v>5132</v>
      </c>
      <c r="C3091" t="s" s="46">
        <v>5133</v>
      </c>
      <c r="D3091" t="n" s="45">
        <v>0.23204329004329</v>
      </c>
      <c r="E3091" t="s" s="46">
        <v>7</v>
      </c>
      <c r="F3091" t="s" s="47">
        <v>3380</v>
      </c>
      <c r="G3091" t="s" s="46">
        <v>100</v>
      </c>
      <c r="H3091" t="s" s="50">
        <v>112</v>
      </c>
      <c r="I3091" t="s" s="49">
        <v>3382</v>
      </c>
    </row>
    <row r="3092">
      <c r="A3092" t="n" s="44">
        <v>41.0</v>
      </c>
      <c r="B3092" t="s" s="46">
        <v>5134</v>
      </c>
      <c r="C3092" t="s" s="46">
        <v>5135</v>
      </c>
      <c r="D3092" t="n" s="45">
        <v>0.23204329004329</v>
      </c>
      <c r="E3092" t="s" s="46">
        <v>7</v>
      </c>
      <c r="F3092" t="s" s="47">
        <v>3380</v>
      </c>
      <c r="G3092" t="s" s="46">
        <v>100</v>
      </c>
      <c r="H3092" t="s" s="50">
        <v>112</v>
      </c>
      <c r="I3092" t="s" s="49">
        <v>3382</v>
      </c>
    </row>
    <row r="3093">
      <c r="A3093" t="n" s="44">
        <v>43.0</v>
      </c>
      <c r="B3093" t="s" s="46">
        <v>5147</v>
      </c>
      <c r="C3093" t="s" s="46">
        <v>5135</v>
      </c>
      <c r="D3093" t="n" s="45">
        <v>0.23204329004329</v>
      </c>
      <c r="E3093" t="s" s="46">
        <v>7</v>
      </c>
      <c r="F3093" t="s" s="47">
        <v>3380</v>
      </c>
      <c r="G3093" t="s" s="46">
        <v>100</v>
      </c>
      <c r="H3093" t="s" s="50">
        <v>112</v>
      </c>
      <c r="I3093" t="s" s="49">
        <v>3382</v>
      </c>
    </row>
    <row r="3094">
      <c r="A3094" t="n" s="44">
        <v>28.0</v>
      </c>
      <c r="B3094" t="s" s="46">
        <v>5168</v>
      </c>
      <c r="C3094" t="s" s="46">
        <v>5135</v>
      </c>
      <c r="D3094" t="n" s="45">
        <v>0.2320413223140496</v>
      </c>
      <c r="E3094" t="s" s="46">
        <v>7</v>
      </c>
      <c r="F3094" t="s" s="47">
        <v>3383</v>
      </c>
      <c r="G3094" t="s" s="46">
        <v>212</v>
      </c>
      <c r="H3094" t="s" s="46">
        <v>3385</v>
      </c>
      <c r="I3094" t="s" s="49">
        <v>3386</v>
      </c>
    </row>
    <row r="3095">
      <c r="A3095" t="n" s="44">
        <v>29.0</v>
      </c>
      <c r="B3095" t="s" s="46">
        <v>5139</v>
      </c>
      <c r="C3095" t="s" s="46">
        <v>5135</v>
      </c>
      <c r="D3095" t="n" s="45">
        <v>0.2320413223140496</v>
      </c>
      <c r="E3095" t="s" s="46">
        <v>7</v>
      </c>
      <c r="F3095" t="s" s="47">
        <v>3383</v>
      </c>
      <c r="G3095" t="s" s="46">
        <v>212</v>
      </c>
      <c r="H3095" t="s" s="46">
        <v>3385</v>
      </c>
      <c r="I3095" t="s" s="49">
        <v>3386</v>
      </c>
    </row>
    <row r="3096">
      <c r="A3096" t="n" s="44">
        <v>30.0</v>
      </c>
      <c r="B3096" t="s" s="46">
        <v>5140</v>
      </c>
      <c r="C3096" t="s" s="46">
        <v>5135</v>
      </c>
      <c r="D3096" t="n" s="45">
        <v>0.2320413223140496</v>
      </c>
      <c r="E3096" t="s" s="46">
        <v>7</v>
      </c>
      <c r="F3096" t="s" s="47">
        <v>3383</v>
      </c>
      <c r="G3096" t="s" s="46">
        <v>212</v>
      </c>
      <c r="H3096" t="s" s="46">
        <v>3385</v>
      </c>
      <c r="I3096" t="s" s="49">
        <v>3386</v>
      </c>
    </row>
    <row r="3097">
      <c r="A3097" t="n" s="44">
        <v>32.0</v>
      </c>
      <c r="B3097" t="s" s="46">
        <v>5146</v>
      </c>
      <c r="C3097" t="s" s="46">
        <v>5135</v>
      </c>
      <c r="D3097" t="n" s="45">
        <v>0.2320413223140496</v>
      </c>
      <c r="E3097" t="s" s="46">
        <v>7</v>
      </c>
      <c r="F3097" t="s" s="47">
        <v>3383</v>
      </c>
      <c r="G3097" t="s" s="46">
        <v>212</v>
      </c>
      <c r="H3097" t="s" s="46">
        <v>3385</v>
      </c>
      <c r="I3097" t="s" s="49">
        <v>3386</v>
      </c>
    </row>
    <row r="3098">
      <c r="A3098" t="n" s="44">
        <v>35.0</v>
      </c>
      <c r="B3098" t="s" s="46">
        <v>5132</v>
      </c>
      <c r="C3098" t="s" s="46">
        <v>5133</v>
      </c>
      <c r="D3098" t="n" s="45">
        <v>0.2320413223140496</v>
      </c>
      <c r="E3098" t="s" s="46">
        <v>7</v>
      </c>
      <c r="F3098" t="s" s="47">
        <v>3383</v>
      </c>
      <c r="G3098" t="s" s="46">
        <v>212</v>
      </c>
      <c r="H3098" t="s" s="46">
        <v>3385</v>
      </c>
      <c r="I3098" t="s" s="49">
        <v>3386</v>
      </c>
    </row>
    <row r="3099">
      <c r="A3099" t="n" s="44">
        <v>43.0</v>
      </c>
      <c r="B3099" t="s" s="46">
        <v>5147</v>
      </c>
      <c r="C3099" t="s" s="46">
        <v>5135</v>
      </c>
      <c r="D3099" t="n" s="45">
        <v>0.2320413223140496</v>
      </c>
      <c r="E3099" t="s" s="46">
        <v>7</v>
      </c>
      <c r="F3099" t="s" s="47">
        <v>3383</v>
      </c>
      <c r="G3099" t="s" s="46">
        <v>212</v>
      </c>
      <c r="H3099" t="s" s="46">
        <v>3385</v>
      </c>
      <c r="I3099" t="s" s="49">
        <v>3386</v>
      </c>
    </row>
    <row r="3100">
      <c r="A3100" t="n" s="44">
        <v>1.0</v>
      </c>
      <c r="B3100" t="s" s="46">
        <v>5138</v>
      </c>
      <c r="C3100" t="s" s="46">
        <v>5135</v>
      </c>
      <c r="D3100" t="n" s="45">
        <v>0.23201948051948051</v>
      </c>
      <c r="E3100" t="s" s="46">
        <v>7</v>
      </c>
      <c r="F3100" t="s" s="47">
        <v>3387</v>
      </c>
      <c r="G3100" t="s" s="46">
        <v>100</v>
      </c>
      <c r="H3100" t="s" s="46">
        <v>108</v>
      </c>
      <c r="I3100" t="s" s="49">
        <v>3388</v>
      </c>
    </row>
    <row r="3101">
      <c r="A3101" t="n" s="44">
        <v>5.0</v>
      </c>
      <c r="B3101" t="s" s="46">
        <v>5137</v>
      </c>
      <c r="C3101" t="s" s="46">
        <v>5133</v>
      </c>
      <c r="D3101" t="n" s="45">
        <v>0.23201948051948051</v>
      </c>
      <c r="E3101" t="s" s="46">
        <v>7</v>
      </c>
      <c r="F3101" t="s" s="47">
        <v>3387</v>
      </c>
      <c r="G3101" t="s" s="46">
        <v>100</v>
      </c>
      <c r="H3101" t="s" s="46">
        <v>108</v>
      </c>
      <c r="I3101" t="s" s="49">
        <v>3388</v>
      </c>
    </row>
    <row r="3102">
      <c r="A3102" t="n" s="44">
        <v>1.0</v>
      </c>
      <c r="B3102" t="s" s="46">
        <v>5138</v>
      </c>
      <c r="C3102" t="s" s="46">
        <v>5135</v>
      </c>
      <c r="D3102" t="n" s="45">
        <v>0.23196153846153844</v>
      </c>
      <c r="E3102" t="s" s="46">
        <v>7</v>
      </c>
      <c r="F3102" t="s" s="47">
        <v>3389</v>
      </c>
      <c r="G3102" t="s" s="46">
        <v>100</v>
      </c>
      <c r="H3102" t="s" s="46">
        <v>3390</v>
      </c>
      <c r="I3102" t="s" s="49">
        <v>3392</v>
      </c>
    </row>
    <row r="3103">
      <c r="A3103" t="n" s="44">
        <v>3.0</v>
      </c>
      <c r="B3103" t="s" s="46">
        <v>5143</v>
      </c>
      <c r="C3103" t="s" s="46">
        <v>5135</v>
      </c>
      <c r="D3103" t="n" s="45">
        <v>0.23196153846153844</v>
      </c>
      <c r="E3103" t="s" s="46">
        <v>7</v>
      </c>
      <c r="F3103" t="s" s="47">
        <v>3389</v>
      </c>
      <c r="G3103" t="s" s="46">
        <v>100</v>
      </c>
      <c r="H3103" t="s" s="46">
        <v>3390</v>
      </c>
      <c r="I3103" t="s" s="49">
        <v>3392</v>
      </c>
    </row>
    <row r="3104">
      <c r="A3104" t="n" s="44">
        <v>5.0</v>
      </c>
      <c r="B3104" t="s" s="46">
        <v>5137</v>
      </c>
      <c r="C3104" t="s" s="46">
        <v>5133</v>
      </c>
      <c r="D3104" t="n" s="45">
        <v>0.23196153846153844</v>
      </c>
      <c r="E3104" t="s" s="46">
        <v>7</v>
      </c>
      <c r="F3104" t="s" s="47">
        <v>3389</v>
      </c>
      <c r="G3104" t="s" s="46">
        <v>100</v>
      </c>
      <c r="H3104" t="s" s="46">
        <v>3390</v>
      </c>
      <c r="I3104" t="s" s="49">
        <v>3392</v>
      </c>
    </row>
    <row r="3105">
      <c r="A3105" t="n" s="44">
        <v>35.0</v>
      </c>
      <c r="B3105" t="s" s="46">
        <v>5132</v>
      </c>
      <c r="C3105" t="s" s="46">
        <v>5133</v>
      </c>
      <c r="D3105" t="n" s="45">
        <v>0.23174025974025972</v>
      </c>
      <c r="E3105" t="s" s="46">
        <v>7</v>
      </c>
      <c r="F3105" t="s" s="47">
        <v>3393</v>
      </c>
      <c r="G3105" t="s" s="46">
        <v>100</v>
      </c>
      <c r="H3105" t="s" s="50">
        <v>112</v>
      </c>
      <c r="I3105" t="s" s="49">
        <v>3396</v>
      </c>
    </row>
    <row r="3106">
      <c r="A3106" t="n" s="44">
        <v>36.0</v>
      </c>
      <c r="B3106" t="s" s="46">
        <v>5148</v>
      </c>
      <c r="C3106" t="s" s="46">
        <v>5135</v>
      </c>
      <c r="D3106" t="n" s="45">
        <v>0.23174025974025972</v>
      </c>
      <c r="E3106" t="s" s="46">
        <v>7</v>
      </c>
      <c r="F3106" t="s" s="47">
        <v>3393</v>
      </c>
      <c r="G3106" t="s" s="46">
        <v>100</v>
      </c>
      <c r="H3106" t="s" s="50">
        <v>112</v>
      </c>
      <c r="I3106" t="s" s="49">
        <v>3396</v>
      </c>
    </row>
    <row r="3107">
      <c r="A3107" t="n" s="44">
        <v>37.0</v>
      </c>
      <c r="B3107" t="s" s="46">
        <v>5145</v>
      </c>
      <c r="C3107" t="s" s="46">
        <v>5135</v>
      </c>
      <c r="D3107" t="n" s="45">
        <v>0.23174025974025972</v>
      </c>
      <c r="E3107" t="s" s="46">
        <v>7</v>
      </c>
      <c r="F3107" t="s" s="47">
        <v>3393</v>
      </c>
      <c r="G3107" t="s" s="46">
        <v>100</v>
      </c>
      <c r="H3107" t="s" s="50">
        <v>112</v>
      </c>
      <c r="I3107" t="s" s="49">
        <v>3396</v>
      </c>
    </row>
    <row r="3108">
      <c r="A3108" t="n" s="44">
        <v>40.0</v>
      </c>
      <c r="B3108" t="s" s="46">
        <v>5155</v>
      </c>
      <c r="C3108" t="s" s="46">
        <v>5135</v>
      </c>
      <c r="D3108" t="n" s="45">
        <v>0.23174025974025972</v>
      </c>
      <c r="E3108" t="s" s="46">
        <v>7</v>
      </c>
      <c r="F3108" t="s" s="47">
        <v>3393</v>
      </c>
      <c r="G3108" t="s" s="46">
        <v>100</v>
      </c>
      <c r="H3108" t="s" s="50">
        <v>112</v>
      </c>
      <c r="I3108" t="s" s="49">
        <v>3396</v>
      </c>
    </row>
    <row r="3109">
      <c r="A3109" t="n" s="44">
        <v>42.0</v>
      </c>
      <c r="B3109" t="s" s="46">
        <v>5149</v>
      </c>
      <c r="C3109" t="s" s="46">
        <v>5135</v>
      </c>
      <c r="D3109" t="n" s="45">
        <v>0.23174025974025972</v>
      </c>
      <c r="E3109" t="s" s="46">
        <v>7</v>
      </c>
      <c r="F3109" t="s" s="47">
        <v>3393</v>
      </c>
      <c r="G3109" t="s" s="46">
        <v>100</v>
      </c>
      <c r="H3109" t="s" s="50">
        <v>112</v>
      </c>
      <c r="I3109" t="s" s="49">
        <v>3396</v>
      </c>
    </row>
    <row r="3110">
      <c r="A3110" t="n" s="44">
        <v>11.0</v>
      </c>
      <c r="B3110" t="s" s="46">
        <v>5160</v>
      </c>
      <c r="C3110" t="s" s="46">
        <v>5135</v>
      </c>
      <c r="D3110" t="n" s="45">
        <v>0.23168181818181818</v>
      </c>
      <c r="E3110" t="s" s="46">
        <v>7</v>
      </c>
      <c r="F3110" t="s" s="47">
        <v>3397</v>
      </c>
      <c r="G3110" t="s" s="46">
        <v>100</v>
      </c>
      <c r="H3110" t="s" s="46">
        <v>3398</v>
      </c>
      <c r="I3110" t="s" s="49">
        <v>3399</v>
      </c>
    </row>
    <row r="3111">
      <c r="A3111" t="n" s="44">
        <v>35.0</v>
      </c>
      <c r="B3111" t="s" s="46">
        <v>5132</v>
      </c>
      <c r="C3111" t="s" s="46">
        <v>5133</v>
      </c>
      <c r="D3111" t="n" s="45">
        <v>0.23168181818181818</v>
      </c>
      <c r="E3111" t="s" s="46">
        <v>7</v>
      </c>
      <c r="F3111" t="s" s="47">
        <v>3397</v>
      </c>
      <c r="G3111" t="s" s="46">
        <v>100</v>
      </c>
      <c r="H3111" t="s" s="46">
        <v>3398</v>
      </c>
      <c r="I3111" t="s" s="49">
        <v>3399</v>
      </c>
    </row>
    <row r="3112">
      <c r="A3112" t="n" s="44">
        <v>9.0</v>
      </c>
      <c r="B3112" t="s" s="46">
        <v>5159</v>
      </c>
      <c r="C3112" t="s" s="46">
        <v>5135</v>
      </c>
      <c r="D3112" t="n" s="45">
        <v>0.23167099567099567</v>
      </c>
      <c r="E3112" t="s" s="46">
        <v>7</v>
      </c>
      <c r="F3112" t="s" s="47">
        <v>3400</v>
      </c>
      <c r="G3112" t="s" s="46">
        <v>100</v>
      </c>
      <c r="H3112" t="s" s="46">
        <v>3401</v>
      </c>
      <c r="I3112" t="s" s="49">
        <v>3402</v>
      </c>
    </row>
    <row r="3113">
      <c r="A3113" t="n" s="44">
        <v>35.0</v>
      </c>
      <c r="B3113" t="s" s="46">
        <v>5132</v>
      </c>
      <c r="C3113" t="s" s="46">
        <v>5133</v>
      </c>
      <c r="D3113" t="n" s="45">
        <v>0.23167099567099567</v>
      </c>
      <c r="E3113" t="s" s="46">
        <v>7</v>
      </c>
      <c r="F3113" t="s" s="47">
        <v>3400</v>
      </c>
      <c r="G3113" t="s" s="46">
        <v>100</v>
      </c>
      <c r="H3113" t="s" s="46">
        <v>3401</v>
      </c>
      <c r="I3113" t="s" s="49">
        <v>3402</v>
      </c>
    </row>
    <row r="3114">
      <c r="A3114" t="n" s="44">
        <v>42.0</v>
      </c>
      <c r="B3114" t="s" s="46">
        <v>5149</v>
      </c>
      <c r="C3114" t="s" s="46">
        <v>5135</v>
      </c>
      <c r="D3114" t="n" s="45">
        <v>0.23167099567099567</v>
      </c>
      <c r="E3114" t="s" s="46">
        <v>7</v>
      </c>
      <c r="F3114" t="s" s="47">
        <v>3400</v>
      </c>
      <c r="G3114" t="s" s="46">
        <v>100</v>
      </c>
      <c r="H3114" t="s" s="46">
        <v>3401</v>
      </c>
      <c r="I3114" t="s" s="49">
        <v>3402</v>
      </c>
    </row>
    <row r="3115">
      <c r="A3115" t="n" s="44">
        <v>5.0</v>
      </c>
      <c r="B3115" t="s" s="46">
        <v>5137</v>
      </c>
      <c r="C3115" t="s" s="46">
        <v>5133</v>
      </c>
      <c r="D3115" t="n" s="45">
        <v>0.2315909090909091</v>
      </c>
      <c r="E3115" t="s" s="46">
        <v>7</v>
      </c>
      <c r="F3115" t="s" s="47">
        <v>3403</v>
      </c>
      <c r="G3115" t="s" s="46">
        <v>100</v>
      </c>
      <c r="H3115" t="s" s="46">
        <v>1890</v>
      </c>
      <c r="I3115" t="s" s="49">
        <v>3404</v>
      </c>
    </row>
    <row r="3116">
      <c r="A3116" t="n" s="44">
        <v>16.0</v>
      </c>
      <c r="B3116" t="s" s="46">
        <v>5152</v>
      </c>
      <c r="C3116" t="s" s="46">
        <v>5135</v>
      </c>
      <c r="D3116" t="n" s="45">
        <v>0.2315165289256198</v>
      </c>
      <c r="E3116" t="s" s="46">
        <v>7</v>
      </c>
      <c r="F3116" t="s" s="47">
        <v>3405</v>
      </c>
      <c r="G3116" t="s" s="46">
        <v>100</v>
      </c>
      <c r="H3116" t="s" s="46">
        <v>3407</v>
      </c>
      <c r="I3116" t="s" s="49">
        <v>3408</v>
      </c>
    </row>
    <row r="3117">
      <c r="A3117" t="n" s="44">
        <v>35.0</v>
      </c>
      <c r="B3117" t="s" s="46">
        <v>5132</v>
      </c>
      <c r="C3117" t="s" s="46">
        <v>5133</v>
      </c>
      <c r="D3117" t="n" s="45">
        <v>0.2315165289256198</v>
      </c>
      <c r="E3117" t="s" s="46">
        <v>7</v>
      </c>
      <c r="F3117" t="s" s="47">
        <v>3405</v>
      </c>
      <c r="G3117" t="s" s="46">
        <v>100</v>
      </c>
      <c r="H3117" t="s" s="46">
        <v>3407</v>
      </c>
      <c r="I3117" t="s" s="49">
        <v>3408</v>
      </c>
    </row>
    <row r="3118">
      <c r="A3118" t="n" s="44">
        <v>40.0</v>
      </c>
      <c r="B3118" t="s" s="46">
        <v>5155</v>
      </c>
      <c r="C3118" t="s" s="46">
        <v>5135</v>
      </c>
      <c r="D3118" t="n" s="45">
        <v>0.2315165289256198</v>
      </c>
      <c r="E3118" t="s" s="46">
        <v>7</v>
      </c>
      <c r="F3118" t="s" s="47">
        <v>3405</v>
      </c>
      <c r="G3118" t="s" s="46">
        <v>100</v>
      </c>
      <c r="H3118" t="s" s="46">
        <v>3407</v>
      </c>
      <c r="I3118" t="s" s="49">
        <v>3408</v>
      </c>
    </row>
    <row r="3119">
      <c r="A3119" t="n" s="44">
        <v>42.0</v>
      </c>
      <c r="B3119" t="s" s="46">
        <v>5149</v>
      </c>
      <c r="C3119" t="s" s="46">
        <v>5135</v>
      </c>
      <c r="D3119" t="n" s="45">
        <v>0.2315165289256198</v>
      </c>
      <c r="E3119" t="s" s="46">
        <v>7</v>
      </c>
      <c r="F3119" t="s" s="47">
        <v>3405</v>
      </c>
      <c r="G3119" t="s" s="46">
        <v>100</v>
      </c>
      <c r="H3119" t="s" s="46">
        <v>3407</v>
      </c>
      <c r="I3119" t="s" s="49">
        <v>3408</v>
      </c>
    </row>
    <row r="3120">
      <c r="A3120" t="n" s="44">
        <v>35.0</v>
      </c>
      <c r="B3120" t="s" s="46">
        <v>5132</v>
      </c>
      <c r="C3120" t="s" s="46">
        <v>5133</v>
      </c>
      <c r="D3120" t="n" s="45">
        <v>0.23149055489964573</v>
      </c>
      <c r="E3120" t="s" s="46">
        <v>7</v>
      </c>
      <c r="F3120" t="s" s="47">
        <v>3409</v>
      </c>
      <c r="G3120" t="s" s="46">
        <v>100</v>
      </c>
      <c r="H3120" t="s" s="46">
        <v>3410</v>
      </c>
      <c r="I3120" t="s" s="49">
        <v>3411</v>
      </c>
    </row>
    <row r="3121">
      <c r="A3121" t="n" s="44">
        <v>35.0</v>
      </c>
      <c r="B3121" t="s" s="46">
        <v>5132</v>
      </c>
      <c r="C3121" t="s" s="46">
        <v>5133</v>
      </c>
      <c r="D3121" t="n" s="45">
        <v>0.23146753246753243</v>
      </c>
      <c r="E3121" t="s" s="46">
        <v>7</v>
      </c>
      <c r="F3121" t="s" s="47">
        <v>3412</v>
      </c>
      <c r="G3121" t="s" s="46">
        <v>100</v>
      </c>
      <c r="H3121" t="s" s="46">
        <v>3413</v>
      </c>
      <c r="I3121" t="s" s="49">
        <v>3415</v>
      </c>
    </row>
    <row r="3122">
      <c r="A3122" t="n" s="44">
        <v>36.0</v>
      </c>
      <c r="B3122" t="s" s="46">
        <v>5148</v>
      </c>
      <c r="C3122" t="s" s="46">
        <v>5135</v>
      </c>
      <c r="D3122" t="n" s="45">
        <v>0.23146753246753243</v>
      </c>
      <c r="E3122" t="s" s="46">
        <v>7</v>
      </c>
      <c r="F3122" t="s" s="47">
        <v>3412</v>
      </c>
      <c r="G3122" t="s" s="46">
        <v>100</v>
      </c>
      <c r="H3122" t="s" s="46">
        <v>3413</v>
      </c>
      <c r="I3122" t="s" s="49">
        <v>3415</v>
      </c>
    </row>
    <row r="3123">
      <c r="A3123" t="n" s="44">
        <v>42.0</v>
      </c>
      <c r="B3123" t="s" s="46">
        <v>5149</v>
      </c>
      <c r="C3123" t="s" s="46">
        <v>5135</v>
      </c>
      <c r="D3123" t="n" s="45">
        <v>0.23146753246753243</v>
      </c>
      <c r="E3123" t="s" s="46">
        <v>7</v>
      </c>
      <c r="F3123" t="s" s="47">
        <v>3412</v>
      </c>
      <c r="G3123" t="s" s="46">
        <v>100</v>
      </c>
      <c r="H3123" t="s" s="46">
        <v>3413</v>
      </c>
      <c r="I3123" t="s" s="49">
        <v>3415</v>
      </c>
    </row>
    <row r="3124">
      <c r="A3124" t="n" s="44">
        <v>5.0</v>
      </c>
      <c r="B3124" t="s" s="46">
        <v>5137</v>
      </c>
      <c r="C3124" t="s" s="46">
        <v>5133</v>
      </c>
      <c r="D3124" t="n" s="45">
        <v>0.2314220779220779</v>
      </c>
      <c r="E3124" t="s" s="46">
        <v>7</v>
      </c>
      <c r="F3124" t="s" s="47">
        <v>3416</v>
      </c>
      <c r="G3124" t="s" s="46">
        <v>100</v>
      </c>
      <c r="H3124" t="s" s="50">
        <v>112</v>
      </c>
      <c r="I3124" t="s" s="49">
        <v>3417</v>
      </c>
    </row>
    <row r="3125">
      <c r="A3125" t="n" s="44">
        <v>9.0</v>
      </c>
      <c r="B3125" t="s" s="46">
        <v>5159</v>
      </c>
      <c r="C3125" t="s" s="46">
        <v>5135</v>
      </c>
      <c r="D3125" t="n" s="45">
        <v>0.23137662337662335</v>
      </c>
      <c r="E3125" t="s" s="46">
        <v>7</v>
      </c>
      <c r="F3125" t="s" s="47">
        <v>3418</v>
      </c>
      <c r="G3125" t="s" s="46">
        <v>100</v>
      </c>
      <c r="H3125" t="s" s="50">
        <v>112</v>
      </c>
      <c r="I3125" t="s" s="49">
        <v>3421</v>
      </c>
    </row>
    <row r="3126">
      <c r="A3126" t="n" s="44">
        <v>10.0</v>
      </c>
      <c r="B3126" t="s" s="46">
        <v>5157</v>
      </c>
      <c r="C3126" t="s" s="46">
        <v>5135</v>
      </c>
      <c r="D3126" t="n" s="45">
        <v>0.23137662337662335</v>
      </c>
      <c r="E3126" t="s" s="46">
        <v>7</v>
      </c>
      <c r="F3126" t="s" s="47">
        <v>3418</v>
      </c>
      <c r="G3126" t="s" s="46">
        <v>100</v>
      </c>
      <c r="H3126" t="s" s="50">
        <v>112</v>
      </c>
      <c r="I3126" t="s" s="49">
        <v>3421</v>
      </c>
    </row>
    <row r="3127">
      <c r="A3127" t="n" s="44">
        <v>25.0</v>
      </c>
      <c r="B3127" t="s" s="46">
        <v>5169</v>
      </c>
      <c r="C3127" t="s" s="46">
        <v>5135</v>
      </c>
      <c r="D3127" t="n" s="45">
        <v>0.23137662337662335</v>
      </c>
      <c r="E3127" t="s" s="46">
        <v>7</v>
      </c>
      <c r="F3127" t="s" s="47">
        <v>3418</v>
      </c>
      <c r="G3127" t="s" s="46">
        <v>100</v>
      </c>
      <c r="H3127" t="s" s="50">
        <v>112</v>
      </c>
      <c r="I3127" t="s" s="49">
        <v>3421</v>
      </c>
    </row>
    <row r="3128">
      <c r="A3128" t="n" s="44">
        <v>35.0</v>
      </c>
      <c r="B3128" t="s" s="46">
        <v>5132</v>
      </c>
      <c r="C3128" t="s" s="46">
        <v>5133</v>
      </c>
      <c r="D3128" t="n" s="45">
        <v>0.23137662337662335</v>
      </c>
      <c r="E3128" t="s" s="46">
        <v>7</v>
      </c>
      <c r="F3128" t="s" s="47">
        <v>3418</v>
      </c>
      <c r="G3128" t="s" s="46">
        <v>100</v>
      </c>
      <c r="H3128" t="s" s="50">
        <v>112</v>
      </c>
      <c r="I3128" t="s" s="49">
        <v>3421</v>
      </c>
    </row>
    <row r="3129">
      <c r="A3129" t="n" s="44">
        <v>9.0</v>
      </c>
      <c r="B3129" t="s" s="46">
        <v>5159</v>
      </c>
      <c r="C3129" t="s" s="46">
        <v>5135</v>
      </c>
      <c r="D3129" t="n" s="45">
        <v>0.23137662337662335</v>
      </c>
      <c r="E3129" t="s" s="46">
        <v>7</v>
      </c>
      <c r="F3129" t="s" s="47">
        <v>3422</v>
      </c>
      <c r="G3129" t="s" s="46">
        <v>100</v>
      </c>
      <c r="H3129" t="s" s="46">
        <v>3423</v>
      </c>
      <c r="I3129" t="s" s="49">
        <v>3424</v>
      </c>
    </row>
    <row r="3130">
      <c r="A3130" t="n" s="44">
        <v>35.0</v>
      </c>
      <c r="B3130" t="s" s="46">
        <v>5132</v>
      </c>
      <c r="C3130" t="s" s="46">
        <v>5133</v>
      </c>
      <c r="D3130" t="n" s="45">
        <v>0.23137662337662335</v>
      </c>
      <c r="E3130" t="s" s="46">
        <v>7</v>
      </c>
      <c r="F3130" t="s" s="47">
        <v>3422</v>
      </c>
      <c r="G3130" t="s" s="46">
        <v>100</v>
      </c>
      <c r="H3130" t="s" s="46">
        <v>3423</v>
      </c>
      <c r="I3130" t="s" s="49">
        <v>3424</v>
      </c>
    </row>
    <row r="3131">
      <c r="A3131" t="n" s="44">
        <v>38.0</v>
      </c>
      <c r="B3131" t="s" s="46">
        <v>5153</v>
      </c>
      <c r="C3131" t="s" s="46">
        <v>5135</v>
      </c>
      <c r="D3131" t="n" s="45">
        <v>0.23137662337662335</v>
      </c>
      <c r="E3131" t="s" s="46">
        <v>7</v>
      </c>
      <c r="F3131" t="s" s="47">
        <v>3422</v>
      </c>
      <c r="G3131" t="s" s="46">
        <v>100</v>
      </c>
      <c r="H3131" t="s" s="46">
        <v>3423</v>
      </c>
      <c r="I3131" t="s" s="49">
        <v>3424</v>
      </c>
    </row>
    <row r="3132">
      <c r="A3132" t="n" s="44">
        <v>42.0</v>
      </c>
      <c r="B3132" t="s" s="46">
        <v>5149</v>
      </c>
      <c r="C3132" t="s" s="46">
        <v>5135</v>
      </c>
      <c r="D3132" t="n" s="45">
        <v>0.23137662337662335</v>
      </c>
      <c r="E3132" t="s" s="46">
        <v>7</v>
      </c>
      <c r="F3132" t="s" s="47">
        <v>3422</v>
      </c>
      <c r="G3132" t="s" s="46">
        <v>100</v>
      </c>
      <c r="H3132" t="s" s="46">
        <v>3423</v>
      </c>
      <c r="I3132" t="s" s="49">
        <v>3424</v>
      </c>
    </row>
    <row r="3133">
      <c r="A3133" t="n" s="44">
        <v>16.0</v>
      </c>
      <c r="B3133" t="s" s="46">
        <v>5152</v>
      </c>
      <c r="C3133" t="s" s="46">
        <v>5135</v>
      </c>
      <c r="D3133" t="n" s="45">
        <v>0.23113330786860195</v>
      </c>
      <c r="E3133" t="s" s="46">
        <v>7</v>
      </c>
      <c r="F3133" t="s" s="47">
        <v>3425</v>
      </c>
      <c r="G3133" t="s" s="46">
        <v>100</v>
      </c>
      <c r="H3133" t="s" s="46">
        <v>3427</v>
      </c>
      <c r="I3133" t="s" s="49">
        <v>3428</v>
      </c>
    </row>
    <row r="3134">
      <c r="A3134" t="n" s="44">
        <v>35.0</v>
      </c>
      <c r="B3134" t="s" s="46">
        <v>5132</v>
      </c>
      <c r="C3134" t="s" s="46">
        <v>5133</v>
      </c>
      <c r="D3134" t="n" s="45">
        <v>0.23113330786860195</v>
      </c>
      <c r="E3134" t="s" s="46">
        <v>7</v>
      </c>
      <c r="F3134" t="s" s="47">
        <v>3425</v>
      </c>
      <c r="G3134" t="s" s="46">
        <v>100</v>
      </c>
      <c r="H3134" t="s" s="46">
        <v>3427</v>
      </c>
      <c r="I3134" t="s" s="49">
        <v>3428</v>
      </c>
    </row>
    <row r="3135">
      <c r="A3135" t="n" s="44">
        <v>36.0</v>
      </c>
      <c r="B3135" t="s" s="46">
        <v>5148</v>
      </c>
      <c r="C3135" t="s" s="46">
        <v>5135</v>
      </c>
      <c r="D3135" t="n" s="45">
        <v>0.23113330786860195</v>
      </c>
      <c r="E3135" t="s" s="46">
        <v>7</v>
      </c>
      <c r="F3135" t="s" s="47">
        <v>3425</v>
      </c>
      <c r="G3135" t="s" s="46">
        <v>100</v>
      </c>
      <c r="H3135" t="s" s="46">
        <v>3427</v>
      </c>
      <c r="I3135" t="s" s="49">
        <v>3428</v>
      </c>
    </row>
    <row r="3136">
      <c r="A3136" t="n" s="44">
        <v>39.0</v>
      </c>
      <c r="B3136" t="s" s="46">
        <v>5156</v>
      </c>
      <c r="C3136" t="s" s="46">
        <v>5135</v>
      </c>
      <c r="D3136" t="n" s="45">
        <v>0.23113330786860195</v>
      </c>
      <c r="E3136" t="s" s="46">
        <v>7</v>
      </c>
      <c r="F3136" t="s" s="47">
        <v>3425</v>
      </c>
      <c r="G3136" t="s" s="46">
        <v>100</v>
      </c>
      <c r="H3136" t="s" s="46">
        <v>3427</v>
      </c>
      <c r="I3136" t="s" s="49">
        <v>3428</v>
      </c>
    </row>
    <row r="3137">
      <c r="A3137" t="n" s="44">
        <v>41.0</v>
      </c>
      <c r="B3137" t="s" s="46">
        <v>5134</v>
      </c>
      <c r="C3137" t="s" s="46">
        <v>5135</v>
      </c>
      <c r="D3137" t="n" s="45">
        <v>0.23113330786860195</v>
      </c>
      <c r="E3137" t="s" s="46">
        <v>7</v>
      </c>
      <c r="F3137" t="s" s="47">
        <v>3425</v>
      </c>
      <c r="G3137" t="s" s="46">
        <v>100</v>
      </c>
      <c r="H3137" t="s" s="46">
        <v>3427</v>
      </c>
      <c r="I3137" t="s" s="49">
        <v>3428</v>
      </c>
    </row>
    <row r="3138">
      <c r="A3138" t="n" s="44">
        <v>42.0</v>
      </c>
      <c r="B3138" t="s" s="46">
        <v>5149</v>
      </c>
      <c r="C3138" t="s" s="46">
        <v>5135</v>
      </c>
      <c r="D3138" t="n" s="45">
        <v>0.23113330786860195</v>
      </c>
      <c r="E3138" t="s" s="46">
        <v>7</v>
      </c>
      <c r="F3138" t="s" s="47">
        <v>3425</v>
      </c>
      <c r="G3138" t="s" s="46">
        <v>100</v>
      </c>
      <c r="H3138" t="s" s="46">
        <v>3427</v>
      </c>
      <c r="I3138" t="s" s="49">
        <v>3428</v>
      </c>
    </row>
    <row r="3139">
      <c r="A3139" t="n" s="44">
        <v>43.0</v>
      </c>
      <c r="B3139" t="s" s="46">
        <v>5147</v>
      </c>
      <c r="C3139" t="s" s="46">
        <v>5135</v>
      </c>
      <c r="D3139" t="n" s="45">
        <v>0.23113330786860195</v>
      </c>
      <c r="E3139" t="s" s="46">
        <v>7</v>
      </c>
      <c r="F3139" t="s" s="47">
        <v>3425</v>
      </c>
      <c r="G3139" t="s" s="46">
        <v>100</v>
      </c>
      <c r="H3139" t="s" s="46">
        <v>3427</v>
      </c>
      <c r="I3139" t="s" s="49">
        <v>3428</v>
      </c>
    </row>
    <row r="3140">
      <c r="A3140" t="n" s="44">
        <v>44.0</v>
      </c>
      <c r="B3140" t="s" s="46">
        <v>5136</v>
      </c>
      <c r="C3140" t="s" s="46">
        <v>5135</v>
      </c>
      <c r="D3140" t="n" s="45">
        <v>0.23113330786860195</v>
      </c>
      <c r="E3140" t="s" s="46">
        <v>7</v>
      </c>
      <c r="F3140" t="s" s="47">
        <v>3425</v>
      </c>
      <c r="G3140" t="s" s="46">
        <v>100</v>
      </c>
      <c r="H3140" t="s" s="46">
        <v>3427</v>
      </c>
      <c r="I3140" t="s" s="49">
        <v>3428</v>
      </c>
    </row>
    <row r="3141">
      <c r="A3141" t="n" s="44">
        <v>35.0</v>
      </c>
      <c r="B3141" t="s" s="46">
        <v>5132</v>
      </c>
      <c r="C3141" t="s" s="46">
        <v>5133</v>
      </c>
      <c r="D3141" t="n" s="45">
        <v>0.23108008658008658</v>
      </c>
      <c r="E3141" t="s" s="46">
        <v>7</v>
      </c>
      <c r="F3141" t="s" s="47">
        <v>3429</v>
      </c>
      <c r="G3141" t="s" s="46">
        <v>135</v>
      </c>
      <c r="H3141" t="s" s="50">
        <v>112</v>
      </c>
      <c r="I3141" t="s" s="49">
        <v>3431</v>
      </c>
    </row>
    <row r="3142">
      <c r="A3142" t="n" s="44">
        <v>44.0</v>
      </c>
      <c r="B3142" t="s" s="46">
        <v>5136</v>
      </c>
      <c r="C3142" t="s" s="46">
        <v>5135</v>
      </c>
      <c r="D3142" t="n" s="45">
        <v>0.23108008658008658</v>
      </c>
      <c r="E3142" t="s" s="46">
        <v>7</v>
      </c>
      <c r="F3142" t="s" s="47">
        <v>3429</v>
      </c>
      <c r="G3142" t="s" s="46">
        <v>135</v>
      </c>
      <c r="H3142" t="s" s="50">
        <v>112</v>
      </c>
      <c r="I3142" t="s" s="49">
        <v>3431</v>
      </c>
    </row>
    <row r="3143">
      <c r="A3143" t="n" s="44">
        <v>5.0</v>
      </c>
      <c r="B3143" t="s" s="46">
        <v>5137</v>
      </c>
      <c r="C3143" t="s" s="46">
        <v>5133</v>
      </c>
      <c r="D3143" t="n" s="45">
        <v>0.23077272727272727</v>
      </c>
      <c r="E3143" t="s" s="46">
        <v>7</v>
      </c>
      <c r="F3143" t="s" s="47">
        <v>3432</v>
      </c>
      <c r="G3143" t="s" s="46">
        <v>100</v>
      </c>
      <c r="H3143" t="s" s="50">
        <v>112</v>
      </c>
      <c r="I3143" t="s" s="49">
        <v>3433</v>
      </c>
    </row>
    <row r="3144">
      <c r="A3144" t="n" s="44">
        <v>5.0</v>
      </c>
      <c r="B3144" t="s" s="46">
        <v>5137</v>
      </c>
      <c r="C3144" t="s" s="46">
        <v>5133</v>
      </c>
      <c r="D3144" t="n" s="45">
        <v>0.23074025974025972</v>
      </c>
      <c r="E3144" t="s" s="46">
        <v>7</v>
      </c>
      <c r="F3144" t="s" s="47">
        <v>3434</v>
      </c>
      <c r="G3144" t="s" s="46">
        <v>100</v>
      </c>
      <c r="H3144" t="s" s="50">
        <v>112</v>
      </c>
      <c r="I3144" t="s" s="49">
        <v>3437</v>
      </c>
    </row>
    <row r="3145">
      <c r="A3145" t="n" s="44">
        <v>5.0</v>
      </c>
      <c r="B3145" t="s" s="46">
        <v>5137</v>
      </c>
      <c r="C3145" t="s" s="46">
        <v>5133</v>
      </c>
      <c r="D3145" t="n" s="45">
        <v>0.2307307692307692</v>
      </c>
      <c r="E3145" t="s" s="46">
        <v>7</v>
      </c>
      <c r="F3145" t="s" s="47">
        <v>3438</v>
      </c>
      <c r="G3145" t="s" s="46">
        <v>100</v>
      </c>
      <c r="H3145" t="s" s="46">
        <v>3439</v>
      </c>
      <c r="I3145" t="s" s="49">
        <v>3441</v>
      </c>
    </row>
    <row r="3146">
      <c r="A3146" t="n" s="44">
        <v>30.0</v>
      </c>
      <c r="B3146" t="s" s="46">
        <v>5140</v>
      </c>
      <c r="C3146" t="s" s="46">
        <v>5135</v>
      </c>
      <c r="D3146" t="n" s="45">
        <v>0.2307307692307692</v>
      </c>
      <c r="E3146" t="s" s="46">
        <v>7</v>
      </c>
      <c r="F3146" t="s" s="47">
        <v>3438</v>
      </c>
      <c r="G3146" t="s" s="46">
        <v>100</v>
      </c>
      <c r="H3146" t="s" s="46">
        <v>3439</v>
      </c>
      <c r="I3146" t="s" s="49">
        <v>3441</v>
      </c>
    </row>
    <row r="3147">
      <c r="A3147" t="n" s="44">
        <v>9.0</v>
      </c>
      <c r="B3147" t="s" s="46">
        <v>5159</v>
      </c>
      <c r="C3147" t="s" s="46">
        <v>5135</v>
      </c>
      <c r="D3147" t="n" s="45">
        <v>0.23071328671328664</v>
      </c>
      <c r="E3147" t="s" s="46">
        <v>7</v>
      </c>
      <c r="F3147" t="s" s="47">
        <v>3442</v>
      </c>
      <c r="G3147" t="s" s="46">
        <v>100</v>
      </c>
      <c r="H3147" t="s" s="46">
        <v>3444</v>
      </c>
      <c r="I3147" t="s" s="49">
        <v>3445</v>
      </c>
    </row>
    <row r="3148">
      <c r="A3148" t="n" s="44">
        <v>16.0</v>
      </c>
      <c r="B3148" t="s" s="46">
        <v>5152</v>
      </c>
      <c r="C3148" t="s" s="46">
        <v>5135</v>
      </c>
      <c r="D3148" t="n" s="45">
        <v>0.23071328671328664</v>
      </c>
      <c r="E3148" t="s" s="46">
        <v>7</v>
      </c>
      <c r="F3148" t="s" s="47">
        <v>3442</v>
      </c>
      <c r="G3148" t="s" s="46">
        <v>100</v>
      </c>
      <c r="H3148" t="s" s="46">
        <v>3444</v>
      </c>
      <c r="I3148" t="s" s="49">
        <v>3445</v>
      </c>
    </row>
    <row r="3149">
      <c r="A3149" t="n" s="44">
        <v>35.0</v>
      </c>
      <c r="B3149" t="s" s="46">
        <v>5132</v>
      </c>
      <c r="C3149" t="s" s="46">
        <v>5133</v>
      </c>
      <c r="D3149" t="n" s="45">
        <v>0.23071328671328664</v>
      </c>
      <c r="E3149" t="s" s="46">
        <v>7</v>
      </c>
      <c r="F3149" t="s" s="47">
        <v>3442</v>
      </c>
      <c r="G3149" t="s" s="46">
        <v>100</v>
      </c>
      <c r="H3149" t="s" s="46">
        <v>3444</v>
      </c>
      <c r="I3149" t="s" s="49">
        <v>3445</v>
      </c>
    </row>
    <row r="3150">
      <c r="A3150" t="n" s="44">
        <v>38.0</v>
      </c>
      <c r="B3150" t="s" s="46">
        <v>5153</v>
      </c>
      <c r="C3150" t="s" s="46">
        <v>5135</v>
      </c>
      <c r="D3150" t="n" s="45">
        <v>0.23071328671328664</v>
      </c>
      <c r="E3150" t="s" s="46">
        <v>7</v>
      </c>
      <c r="F3150" t="s" s="47">
        <v>3442</v>
      </c>
      <c r="G3150" t="s" s="46">
        <v>100</v>
      </c>
      <c r="H3150" t="s" s="46">
        <v>3444</v>
      </c>
      <c r="I3150" t="s" s="49">
        <v>3445</v>
      </c>
    </row>
    <row r="3151">
      <c r="A3151" t="n" s="44">
        <v>41.0</v>
      </c>
      <c r="B3151" t="s" s="46">
        <v>5134</v>
      </c>
      <c r="C3151" t="s" s="46">
        <v>5135</v>
      </c>
      <c r="D3151" t="n" s="45">
        <v>0.23071328671328664</v>
      </c>
      <c r="E3151" t="s" s="46">
        <v>7</v>
      </c>
      <c r="F3151" t="s" s="47">
        <v>3442</v>
      </c>
      <c r="G3151" t="s" s="46">
        <v>100</v>
      </c>
      <c r="H3151" t="s" s="46">
        <v>3444</v>
      </c>
      <c r="I3151" t="s" s="49">
        <v>3445</v>
      </c>
    </row>
    <row r="3152">
      <c r="A3152" t="n" s="44">
        <v>42.0</v>
      </c>
      <c r="B3152" t="s" s="46">
        <v>5149</v>
      </c>
      <c r="C3152" t="s" s="46">
        <v>5135</v>
      </c>
      <c r="D3152" t="n" s="45">
        <v>0.23071328671328664</v>
      </c>
      <c r="E3152" t="s" s="46">
        <v>7</v>
      </c>
      <c r="F3152" t="s" s="47">
        <v>3442</v>
      </c>
      <c r="G3152" t="s" s="46">
        <v>100</v>
      </c>
      <c r="H3152" t="s" s="46">
        <v>3444</v>
      </c>
      <c r="I3152" t="s" s="49">
        <v>3445</v>
      </c>
    </row>
    <row r="3153">
      <c r="A3153" t="n" s="44">
        <v>45.0</v>
      </c>
      <c r="B3153" t="s" s="46">
        <v>5150</v>
      </c>
      <c r="C3153" t="s" s="46">
        <v>5135</v>
      </c>
      <c r="D3153" t="n" s="45">
        <v>0.23071328671328664</v>
      </c>
      <c r="E3153" t="s" s="46">
        <v>7</v>
      </c>
      <c r="F3153" t="s" s="47">
        <v>3442</v>
      </c>
      <c r="G3153" t="s" s="46">
        <v>100</v>
      </c>
      <c r="H3153" t="s" s="46">
        <v>3444</v>
      </c>
      <c r="I3153" t="s" s="49">
        <v>3445</v>
      </c>
    </row>
    <row r="3154">
      <c r="A3154" t="n" s="44">
        <v>35.0</v>
      </c>
      <c r="B3154" t="s" s="46">
        <v>5132</v>
      </c>
      <c r="C3154" t="s" s="46">
        <v>5133</v>
      </c>
      <c r="D3154" t="n" s="45">
        <v>0.23069303423848875</v>
      </c>
      <c r="E3154" t="s" s="46">
        <v>7</v>
      </c>
      <c r="F3154" t="s" s="47">
        <v>3446</v>
      </c>
      <c r="G3154" t="s" s="46">
        <v>100</v>
      </c>
      <c r="H3154" t="s" s="46">
        <v>3447</v>
      </c>
      <c r="I3154" t="s" s="49">
        <v>3448</v>
      </c>
    </row>
    <row r="3155">
      <c r="A3155" t="n" s="44">
        <v>38.0</v>
      </c>
      <c r="B3155" t="s" s="46">
        <v>5153</v>
      </c>
      <c r="C3155" t="s" s="46">
        <v>5135</v>
      </c>
      <c r="D3155" t="n" s="45">
        <v>0.23069303423848875</v>
      </c>
      <c r="E3155" t="s" s="46">
        <v>7</v>
      </c>
      <c r="F3155" t="s" s="47">
        <v>3446</v>
      </c>
      <c r="G3155" t="s" s="46">
        <v>100</v>
      </c>
      <c r="H3155" t="s" s="46">
        <v>3447</v>
      </c>
      <c r="I3155" t="s" s="49">
        <v>3448</v>
      </c>
    </row>
    <row r="3156">
      <c r="A3156" t="n" s="44">
        <v>41.0</v>
      </c>
      <c r="B3156" t="s" s="46">
        <v>5134</v>
      </c>
      <c r="C3156" t="s" s="46">
        <v>5135</v>
      </c>
      <c r="D3156" t="n" s="45">
        <v>0.23069303423848875</v>
      </c>
      <c r="E3156" t="s" s="46">
        <v>7</v>
      </c>
      <c r="F3156" t="s" s="47">
        <v>3446</v>
      </c>
      <c r="G3156" t="s" s="46">
        <v>100</v>
      </c>
      <c r="H3156" t="s" s="46">
        <v>3447</v>
      </c>
      <c r="I3156" t="s" s="49">
        <v>3448</v>
      </c>
    </row>
    <row r="3157">
      <c r="A3157" t="n" s="44">
        <v>5.0</v>
      </c>
      <c r="B3157" t="s" s="46">
        <v>5137</v>
      </c>
      <c r="C3157" t="s" s="46">
        <v>5133</v>
      </c>
      <c r="D3157" t="n" s="45">
        <v>0.23064935064935063</v>
      </c>
      <c r="E3157" t="s" s="46">
        <v>7</v>
      </c>
      <c r="F3157" t="s" s="47">
        <v>3449</v>
      </c>
      <c r="G3157" t="s" s="46">
        <v>135</v>
      </c>
      <c r="H3157" t="s" s="46">
        <v>3450</v>
      </c>
      <c r="I3157" t="s" s="49">
        <v>3452</v>
      </c>
    </row>
    <row r="3158">
      <c r="A3158" t="n" s="44">
        <v>35.0</v>
      </c>
      <c r="B3158" t="s" s="46">
        <v>5132</v>
      </c>
      <c r="C3158" t="s" s="46">
        <v>5133</v>
      </c>
      <c r="D3158" t="n" s="45">
        <v>0.23055844155844155</v>
      </c>
      <c r="E3158" t="s" s="46">
        <v>7</v>
      </c>
      <c r="F3158" t="s" s="47">
        <v>3453</v>
      </c>
      <c r="G3158" t="s" s="46">
        <v>100</v>
      </c>
      <c r="H3158" t="s" s="50">
        <v>112</v>
      </c>
      <c r="I3158" t="s" s="49">
        <v>3454</v>
      </c>
    </row>
    <row r="3159">
      <c r="A3159" t="n" s="44">
        <v>39.0</v>
      </c>
      <c r="B3159" t="s" s="46">
        <v>5156</v>
      </c>
      <c r="C3159" t="s" s="46">
        <v>5135</v>
      </c>
      <c r="D3159" t="n" s="45">
        <v>0.23055844155844155</v>
      </c>
      <c r="E3159" t="s" s="46">
        <v>7</v>
      </c>
      <c r="F3159" t="s" s="47">
        <v>3453</v>
      </c>
      <c r="G3159" t="s" s="46">
        <v>100</v>
      </c>
      <c r="H3159" t="s" s="50">
        <v>112</v>
      </c>
      <c r="I3159" t="s" s="49">
        <v>3454</v>
      </c>
    </row>
    <row r="3160">
      <c r="A3160" t="n" s="44">
        <v>5.0</v>
      </c>
      <c r="B3160" t="s" s="46">
        <v>5137</v>
      </c>
      <c r="C3160" t="s" s="46">
        <v>5133</v>
      </c>
      <c r="D3160" t="n" s="45">
        <v>0.23047402597402594</v>
      </c>
      <c r="E3160" t="s" s="46">
        <v>7</v>
      </c>
      <c r="F3160" t="s" s="47">
        <v>3455</v>
      </c>
      <c r="G3160" t="s" s="46">
        <v>135</v>
      </c>
      <c r="H3160" t="s" s="46">
        <v>3456</v>
      </c>
      <c r="I3160" t="s" s="49">
        <v>3457</v>
      </c>
    </row>
    <row r="3161">
      <c r="A3161" t="n" s="44">
        <v>32.0</v>
      </c>
      <c r="B3161" t="s" s="46">
        <v>5146</v>
      </c>
      <c r="C3161" t="s" s="46">
        <v>5135</v>
      </c>
      <c r="D3161" t="n" s="45">
        <v>0.23047402597402594</v>
      </c>
      <c r="E3161" t="s" s="46">
        <v>7</v>
      </c>
      <c r="F3161" t="s" s="47">
        <v>3455</v>
      </c>
      <c r="G3161" t="s" s="46">
        <v>135</v>
      </c>
      <c r="H3161" t="s" s="46">
        <v>3456</v>
      </c>
      <c r="I3161" t="s" s="49">
        <v>3457</v>
      </c>
    </row>
    <row r="3162">
      <c r="A3162" t="n" s="44">
        <v>5.0</v>
      </c>
      <c r="B3162" t="s" s="46">
        <v>5137</v>
      </c>
      <c r="C3162" t="s" s="46">
        <v>5133</v>
      </c>
      <c r="D3162" t="n" s="45">
        <v>0.23045454545454544</v>
      </c>
      <c r="E3162" t="s" s="46">
        <v>7</v>
      </c>
      <c r="F3162" t="s" s="47">
        <v>3458</v>
      </c>
      <c r="G3162" t="s" s="46">
        <v>100</v>
      </c>
      <c r="H3162" t="s" s="46">
        <v>3459</v>
      </c>
      <c r="I3162" t="s" s="49">
        <v>3460</v>
      </c>
    </row>
    <row r="3163">
      <c r="A3163" t="n" s="44">
        <v>29.0</v>
      </c>
      <c r="B3163" t="s" s="46">
        <v>5139</v>
      </c>
      <c r="C3163" t="s" s="46">
        <v>5135</v>
      </c>
      <c r="D3163" t="n" s="45">
        <v>0.23045454545454544</v>
      </c>
      <c r="E3163" t="s" s="46">
        <v>7</v>
      </c>
      <c r="F3163" t="s" s="47">
        <v>3458</v>
      </c>
      <c r="G3163" t="s" s="46">
        <v>100</v>
      </c>
      <c r="H3163" t="s" s="46">
        <v>3459</v>
      </c>
      <c r="I3163" t="s" s="49">
        <v>3460</v>
      </c>
    </row>
    <row r="3164">
      <c r="A3164" t="n" s="44">
        <v>30.0</v>
      </c>
      <c r="B3164" t="s" s="46">
        <v>5140</v>
      </c>
      <c r="C3164" t="s" s="46">
        <v>5135</v>
      </c>
      <c r="D3164" t="n" s="45">
        <v>0.23045454545454544</v>
      </c>
      <c r="E3164" t="s" s="46">
        <v>7</v>
      </c>
      <c r="F3164" t="s" s="47">
        <v>3458</v>
      </c>
      <c r="G3164" t="s" s="46">
        <v>100</v>
      </c>
      <c r="H3164" t="s" s="46">
        <v>3459</v>
      </c>
      <c r="I3164" t="s" s="49">
        <v>3460</v>
      </c>
    </row>
    <row r="3165">
      <c r="A3165" t="n" s="44">
        <v>35.0</v>
      </c>
      <c r="B3165" t="s" s="46">
        <v>5132</v>
      </c>
      <c r="C3165" t="s" s="46">
        <v>5133</v>
      </c>
      <c r="D3165" t="n" s="45">
        <v>0.23042207792207792</v>
      </c>
      <c r="E3165" t="s" s="46">
        <v>7</v>
      </c>
      <c r="F3165" t="s" s="47">
        <v>3461</v>
      </c>
      <c r="G3165" t="s" s="46">
        <v>135</v>
      </c>
      <c r="H3165" t="s" s="50">
        <v>112</v>
      </c>
      <c r="I3165" t="s" s="49">
        <v>3464</v>
      </c>
    </row>
    <row r="3166">
      <c r="A3166" t="n" s="44">
        <v>36.0</v>
      </c>
      <c r="B3166" t="s" s="46">
        <v>5148</v>
      </c>
      <c r="C3166" t="s" s="46">
        <v>5135</v>
      </c>
      <c r="D3166" t="n" s="45">
        <v>0.23042207792207792</v>
      </c>
      <c r="E3166" t="s" s="46">
        <v>7</v>
      </c>
      <c r="F3166" t="s" s="47">
        <v>3461</v>
      </c>
      <c r="G3166" t="s" s="46">
        <v>135</v>
      </c>
      <c r="H3166" t="s" s="50">
        <v>112</v>
      </c>
      <c r="I3166" t="s" s="49">
        <v>3464</v>
      </c>
    </row>
    <row r="3167">
      <c r="A3167" t="n" s="44">
        <v>37.0</v>
      </c>
      <c r="B3167" t="s" s="46">
        <v>5145</v>
      </c>
      <c r="C3167" t="s" s="46">
        <v>5135</v>
      </c>
      <c r="D3167" t="n" s="45">
        <v>0.23042207792207792</v>
      </c>
      <c r="E3167" t="s" s="46">
        <v>7</v>
      </c>
      <c r="F3167" t="s" s="47">
        <v>3461</v>
      </c>
      <c r="G3167" t="s" s="46">
        <v>135</v>
      </c>
      <c r="H3167" t="s" s="50">
        <v>112</v>
      </c>
      <c r="I3167" t="s" s="49">
        <v>3464</v>
      </c>
    </row>
    <row r="3168">
      <c r="A3168" t="n" s="44">
        <v>41.0</v>
      </c>
      <c r="B3168" t="s" s="46">
        <v>5134</v>
      </c>
      <c r="C3168" t="s" s="46">
        <v>5135</v>
      </c>
      <c r="D3168" t="n" s="45">
        <v>0.23042207792207792</v>
      </c>
      <c r="E3168" t="s" s="46">
        <v>7</v>
      </c>
      <c r="F3168" t="s" s="47">
        <v>3461</v>
      </c>
      <c r="G3168" t="s" s="46">
        <v>135</v>
      </c>
      <c r="H3168" t="s" s="50">
        <v>112</v>
      </c>
      <c r="I3168" t="s" s="49">
        <v>3464</v>
      </c>
    </row>
    <row r="3169">
      <c r="A3169" t="n" s="44">
        <v>35.0</v>
      </c>
      <c r="B3169" t="s" s="46">
        <v>5132</v>
      </c>
      <c r="C3169" t="s" s="46">
        <v>5133</v>
      </c>
      <c r="D3169" t="n" s="45">
        <v>0.23039826839826838</v>
      </c>
      <c r="E3169" t="s" s="46">
        <v>7</v>
      </c>
      <c r="F3169" t="s" s="47">
        <v>3465</v>
      </c>
      <c r="G3169" t="s" s="46">
        <v>100</v>
      </c>
      <c r="H3169" t="s" s="46">
        <v>3466</v>
      </c>
      <c r="I3169" t="s" s="49">
        <v>3467</v>
      </c>
    </row>
    <row r="3170">
      <c r="A3170" t="n" s="44">
        <v>37.0</v>
      </c>
      <c r="B3170" t="s" s="46">
        <v>5145</v>
      </c>
      <c r="C3170" t="s" s="46">
        <v>5135</v>
      </c>
      <c r="D3170" t="n" s="45">
        <v>0.23039826839826838</v>
      </c>
      <c r="E3170" t="s" s="46">
        <v>7</v>
      </c>
      <c r="F3170" t="s" s="47">
        <v>3465</v>
      </c>
      <c r="G3170" t="s" s="46">
        <v>100</v>
      </c>
      <c r="H3170" t="s" s="46">
        <v>3466</v>
      </c>
      <c r="I3170" t="s" s="49">
        <v>3467</v>
      </c>
    </row>
    <row r="3171">
      <c r="A3171" t="n" s="44">
        <v>41.0</v>
      </c>
      <c r="B3171" t="s" s="46">
        <v>5134</v>
      </c>
      <c r="C3171" t="s" s="46">
        <v>5135</v>
      </c>
      <c r="D3171" t="n" s="45">
        <v>0.23039826839826838</v>
      </c>
      <c r="E3171" t="s" s="46">
        <v>7</v>
      </c>
      <c r="F3171" t="s" s="47">
        <v>3465</v>
      </c>
      <c r="G3171" t="s" s="46">
        <v>100</v>
      </c>
      <c r="H3171" t="s" s="46">
        <v>3466</v>
      </c>
      <c r="I3171" t="s" s="49">
        <v>3467</v>
      </c>
    </row>
    <row r="3172">
      <c r="A3172" t="n" s="44">
        <v>35.0</v>
      </c>
      <c r="B3172" t="s" s="46">
        <v>5132</v>
      </c>
      <c r="C3172" t="s" s="46">
        <v>5133</v>
      </c>
      <c r="D3172" t="n" s="45">
        <v>0.23036363636363627</v>
      </c>
      <c r="E3172" t="s" s="46">
        <v>7</v>
      </c>
      <c r="F3172" t="s" s="47">
        <v>3468</v>
      </c>
      <c r="G3172" t="s" s="46">
        <v>100</v>
      </c>
      <c r="H3172" t="s" s="50">
        <v>112</v>
      </c>
      <c r="I3172" t="s" s="49">
        <v>3469</v>
      </c>
    </row>
    <row r="3173">
      <c r="A3173" t="n" s="44">
        <v>0.0</v>
      </c>
      <c r="B3173" t="s" s="46">
        <v>5142</v>
      </c>
      <c r="C3173" t="s" s="46">
        <v>5135</v>
      </c>
      <c r="D3173" t="n" s="45">
        <v>0.23033116883116878</v>
      </c>
      <c r="E3173" t="s" s="46">
        <v>7</v>
      </c>
      <c r="F3173" t="s" s="47">
        <v>3470</v>
      </c>
      <c r="G3173" t="s" s="46">
        <v>100</v>
      </c>
      <c r="H3173" t="s" s="46">
        <v>689</v>
      </c>
      <c r="I3173" t="s" s="49">
        <v>3471</v>
      </c>
    </row>
    <row r="3174">
      <c r="A3174" t="n" s="44">
        <v>5.0</v>
      </c>
      <c r="B3174" t="s" s="46">
        <v>5137</v>
      </c>
      <c r="C3174" t="s" s="46">
        <v>5133</v>
      </c>
      <c r="D3174" t="n" s="45">
        <v>0.23033116883116878</v>
      </c>
      <c r="E3174" t="s" s="46">
        <v>7</v>
      </c>
      <c r="F3174" t="s" s="47">
        <v>3470</v>
      </c>
      <c r="G3174" t="s" s="46">
        <v>100</v>
      </c>
      <c r="H3174" t="s" s="46">
        <v>689</v>
      </c>
      <c r="I3174" t="s" s="49">
        <v>3471</v>
      </c>
    </row>
    <row r="3175">
      <c r="A3175" t="n" s="44">
        <v>28.0</v>
      </c>
      <c r="B3175" t="s" s="46">
        <v>5168</v>
      </c>
      <c r="C3175" t="s" s="46">
        <v>5135</v>
      </c>
      <c r="D3175" t="n" s="45">
        <v>0.23020129870129863</v>
      </c>
      <c r="E3175" t="s" s="46">
        <v>7</v>
      </c>
      <c r="F3175" t="s" s="47">
        <v>3472</v>
      </c>
      <c r="G3175" t="s" s="46">
        <v>100</v>
      </c>
      <c r="H3175" t="s" s="50">
        <v>112</v>
      </c>
      <c r="I3175" t="s" s="49">
        <v>3473</v>
      </c>
    </row>
    <row r="3176">
      <c r="A3176" t="n" s="44">
        <v>35.0</v>
      </c>
      <c r="B3176" t="s" s="46">
        <v>5132</v>
      </c>
      <c r="C3176" t="s" s="46">
        <v>5133</v>
      </c>
      <c r="D3176" t="n" s="45">
        <v>0.23020129870129863</v>
      </c>
      <c r="E3176" t="s" s="46">
        <v>7</v>
      </c>
      <c r="F3176" t="s" s="47">
        <v>3472</v>
      </c>
      <c r="G3176" t="s" s="46">
        <v>100</v>
      </c>
      <c r="H3176" t="s" s="50">
        <v>112</v>
      </c>
      <c r="I3176" t="s" s="49">
        <v>3473</v>
      </c>
    </row>
    <row r="3177">
      <c r="A3177" t="n" s="44">
        <v>41.0</v>
      </c>
      <c r="B3177" t="s" s="46">
        <v>5134</v>
      </c>
      <c r="C3177" t="s" s="46">
        <v>5135</v>
      </c>
      <c r="D3177" t="n" s="45">
        <v>0.23020129870129863</v>
      </c>
      <c r="E3177" t="s" s="46">
        <v>7</v>
      </c>
      <c r="F3177" t="s" s="47">
        <v>3472</v>
      </c>
      <c r="G3177" t="s" s="46">
        <v>100</v>
      </c>
      <c r="H3177" t="s" s="50">
        <v>112</v>
      </c>
      <c r="I3177" t="s" s="49">
        <v>3473</v>
      </c>
    </row>
    <row r="3178">
      <c r="A3178" t="n" s="44">
        <v>35.0</v>
      </c>
      <c r="B3178" t="s" s="46">
        <v>5132</v>
      </c>
      <c r="C3178" t="s" s="46">
        <v>5133</v>
      </c>
      <c r="D3178" t="n" s="45">
        <v>0.23015584415584417</v>
      </c>
      <c r="E3178" t="s" s="46">
        <v>7</v>
      </c>
      <c r="F3178" t="s" s="47">
        <v>3474</v>
      </c>
      <c r="G3178" t="s" s="46">
        <v>100</v>
      </c>
      <c r="H3178" t="s" s="50">
        <v>112</v>
      </c>
      <c r="I3178" t="s" s="49">
        <v>3476</v>
      </c>
    </row>
    <row r="3179">
      <c r="A3179" t="n" s="44">
        <v>37.0</v>
      </c>
      <c r="B3179" t="s" s="46">
        <v>5145</v>
      </c>
      <c r="C3179" t="s" s="46">
        <v>5135</v>
      </c>
      <c r="D3179" t="n" s="45">
        <v>0.23015584415584417</v>
      </c>
      <c r="E3179" t="s" s="46">
        <v>7</v>
      </c>
      <c r="F3179" t="s" s="47">
        <v>3474</v>
      </c>
      <c r="G3179" t="s" s="46">
        <v>100</v>
      </c>
      <c r="H3179" t="s" s="50">
        <v>112</v>
      </c>
      <c r="I3179" t="s" s="49">
        <v>3476</v>
      </c>
    </row>
    <row r="3180">
      <c r="A3180" t="n" s="44">
        <v>42.0</v>
      </c>
      <c r="B3180" t="s" s="46">
        <v>5149</v>
      </c>
      <c r="C3180" t="s" s="46">
        <v>5135</v>
      </c>
      <c r="D3180" t="n" s="45">
        <v>0.23015584415584417</v>
      </c>
      <c r="E3180" t="s" s="46">
        <v>7</v>
      </c>
      <c r="F3180" t="s" s="47">
        <v>3474</v>
      </c>
      <c r="G3180" t="s" s="46">
        <v>100</v>
      </c>
      <c r="H3180" t="s" s="50">
        <v>112</v>
      </c>
      <c r="I3180" t="s" s="49">
        <v>3476</v>
      </c>
    </row>
    <row r="3181">
      <c r="A3181" t="n" s="44">
        <v>29.0</v>
      </c>
      <c r="B3181" t="s" s="46">
        <v>5139</v>
      </c>
      <c r="C3181" t="s" s="46">
        <v>5135</v>
      </c>
      <c r="D3181" t="n" s="45">
        <v>0.2301255411255411</v>
      </c>
      <c r="E3181" t="s" s="46">
        <v>7</v>
      </c>
      <c r="F3181" t="s" s="47">
        <v>3477</v>
      </c>
      <c r="G3181" t="s" s="46">
        <v>135</v>
      </c>
      <c r="H3181" t="s" s="50">
        <v>112</v>
      </c>
      <c r="I3181" t="s" s="49">
        <v>3479</v>
      </c>
    </row>
    <row r="3182">
      <c r="A3182" t="n" s="44">
        <v>30.0</v>
      </c>
      <c r="B3182" t="s" s="46">
        <v>5140</v>
      </c>
      <c r="C3182" t="s" s="46">
        <v>5135</v>
      </c>
      <c r="D3182" t="n" s="45">
        <v>0.2301255411255411</v>
      </c>
      <c r="E3182" t="s" s="46">
        <v>7</v>
      </c>
      <c r="F3182" t="s" s="47">
        <v>3477</v>
      </c>
      <c r="G3182" t="s" s="46">
        <v>135</v>
      </c>
      <c r="H3182" t="s" s="50">
        <v>112</v>
      </c>
      <c r="I3182" t="s" s="49">
        <v>3479</v>
      </c>
    </row>
    <row r="3183">
      <c r="A3183" t="n" s="44">
        <v>32.0</v>
      </c>
      <c r="B3183" t="s" s="46">
        <v>5146</v>
      </c>
      <c r="C3183" t="s" s="46">
        <v>5135</v>
      </c>
      <c r="D3183" t="n" s="45">
        <v>0.2301255411255411</v>
      </c>
      <c r="E3183" t="s" s="46">
        <v>7</v>
      </c>
      <c r="F3183" t="s" s="47">
        <v>3477</v>
      </c>
      <c r="G3183" t="s" s="46">
        <v>135</v>
      </c>
      <c r="H3183" t="s" s="50">
        <v>112</v>
      </c>
      <c r="I3183" t="s" s="49">
        <v>3479</v>
      </c>
    </row>
    <row r="3184">
      <c r="A3184" t="n" s="44">
        <v>35.0</v>
      </c>
      <c r="B3184" t="s" s="46">
        <v>5132</v>
      </c>
      <c r="C3184" t="s" s="46">
        <v>5133</v>
      </c>
      <c r="D3184" t="n" s="45">
        <v>0.2301255411255411</v>
      </c>
      <c r="E3184" t="s" s="46">
        <v>7</v>
      </c>
      <c r="F3184" t="s" s="47">
        <v>3477</v>
      </c>
      <c r="G3184" t="s" s="46">
        <v>135</v>
      </c>
      <c r="H3184" t="s" s="50">
        <v>112</v>
      </c>
      <c r="I3184" t="s" s="49">
        <v>3479</v>
      </c>
    </row>
    <row r="3185">
      <c r="A3185" t="n" s="44">
        <v>8.0</v>
      </c>
      <c r="B3185" t="s" s="46">
        <v>5164</v>
      </c>
      <c r="C3185" t="s" s="46">
        <v>5135</v>
      </c>
      <c r="D3185" t="n" s="45">
        <v>0.23</v>
      </c>
      <c r="E3185" t="s" s="46">
        <v>7</v>
      </c>
      <c r="F3185" t="s" s="47">
        <v>3480</v>
      </c>
      <c r="G3185" t="s" s="46">
        <v>100</v>
      </c>
      <c r="H3185" t="s" s="50">
        <v>112</v>
      </c>
      <c r="I3185" t="s" s="49">
        <v>3482</v>
      </c>
    </row>
    <row r="3186">
      <c r="A3186" t="n" s="44">
        <v>21.0</v>
      </c>
      <c r="B3186" t="s" s="46">
        <v>5162</v>
      </c>
      <c r="C3186" t="s" s="46">
        <v>5135</v>
      </c>
      <c r="D3186" t="n" s="45">
        <v>0.23</v>
      </c>
      <c r="E3186" t="s" s="46">
        <v>7</v>
      </c>
      <c r="F3186" t="s" s="47">
        <v>3480</v>
      </c>
      <c r="G3186" t="s" s="46">
        <v>100</v>
      </c>
      <c r="H3186" t="s" s="50">
        <v>112</v>
      </c>
      <c r="I3186" t="s" s="49">
        <v>3482</v>
      </c>
    </row>
    <row r="3187">
      <c r="A3187" t="n" s="44">
        <v>35.0</v>
      </c>
      <c r="B3187" t="s" s="46">
        <v>5132</v>
      </c>
      <c r="C3187" t="s" s="46">
        <v>5133</v>
      </c>
      <c r="D3187" t="n" s="45">
        <v>0.23</v>
      </c>
      <c r="E3187" t="s" s="46">
        <v>7</v>
      </c>
      <c r="F3187" t="s" s="47">
        <v>3480</v>
      </c>
      <c r="G3187" t="s" s="46">
        <v>100</v>
      </c>
      <c r="H3187" t="s" s="50">
        <v>112</v>
      </c>
      <c r="I3187" t="s" s="49">
        <v>3482</v>
      </c>
    </row>
    <row r="3188">
      <c r="A3188" t="n" s="44">
        <v>3.0</v>
      </c>
      <c r="B3188" t="s" s="46">
        <v>5143</v>
      </c>
      <c r="C3188" t="s" s="46">
        <v>5135</v>
      </c>
      <c r="D3188" t="n" s="45">
        <v>0.22997402597402594</v>
      </c>
      <c r="E3188" t="s" s="46">
        <v>7</v>
      </c>
      <c r="F3188" t="s" s="47">
        <v>3483</v>
      </c>
      <c r="G3188" t="s" s="46">
        <v>100</v>
      </c>
      <c r="H3188" t="s" s="46">
        <v>3485</v>
      </c>
      <c r="I3188" t="s" s="49">
        <v>3488</v>
      </c>
    </row>
    <row r="3189">
      <c r="A3189" t="n" s="44">
        <v>9.0</v>
      </c>
      <c r="B3189" t="s" s="46">
        <v>5159</v>
      </c>
      <c r="C3189" t="s" s="46">
        <v>5135</v>
      </c>
      <c r="D3189" t="n" s="45">
        <v>0.22997402597402594</v>
      </c>
      <c r="E3189" t="s" s="46">
        <v>7</v>
      </c>
      <c r="F3189" t="s" s="47">
        <v>3483</v>
      </c>
      <c r="G3189" t="s" s="46">
        <v>100</v>
      </c>
      <c r="H3189" t="s" s="46">
        <v>3485</v>
      </c>
      <c r="I3189" t="s" s="49">
        <v>3488</v>
      </c>
    </row>
    <row r="3190">
      <c r="A3190" t="n" s="44">
        <v>15.0</v>
      </c>
      <c r="B3190" t="s" s="46">
        <v>5178</v>
      </c>
      <c r="C3190" t="s" s="46">
        <v>5135</v>
      </c>
      <c r="D3190" t="n" s="45">
        <v>0.22997402597402594</v>
      </c>
      <c r="E3190" t="s" s="46">
        <v>7</v>
      </c>
      <c r="F3190" t="s" s="47">
        <v>3483</v>
      </c>
      <c r="G3190" t="s" s="46">
        <v>100</v>
      </c>
      <c r="H3190" t="s" s="46">
        <v>3485</v>
      </c>
      <c r="I3190" t="s" s="49">
        <v>3488</v>
      </c>
    </row>
    <row r="3191">
      <c r="A3191" t="n" s="44">
        <v>16.0</v>
      </c>
      <c r="B3191" t="s" s="46">
        <v>5152</v>
      </c>
      <c r="C3191" t="s" s="46">
        <v>5135</v>
      </c>
      <c r="D3191" t="n" s="45">
        <v>0.22997402597402594</v>
      </c>
      <c r="E3191" t="s" s="46">
        <v>7</v>
      </c>
      <c r="F3191" t="s" s="47">
        <v>3483</v>
      </c>
      <c r="G3191" t="s" s="46">
        <v>100</v>
      </c>
      <c r="H3191" t="s" s="46">
        <v>3485</v>
      </c>
      <c r="I3191" t="s" s="49">
        <v>3488</v>
      </c>
    </row>
    <row r="3192">
      <c r="A3192" t="n" s="44">
        <v>25.0</v>
      </c>
      <c r="B3192" t="s" s="46">
        <v>5169</v>
      </c>
      <c r="C3192" t="s" s="46">
        <v>5135</v>
      </c>
      <c r="D3192" t="n" s="45">
        <v>0.22997402597402594</v>
      </c>
      <c r="E3192" t="s" s="46">
        <v>7</v>
      </c>
      <c r="F3192" t="s" s="47">
        <v>3483</v>
      </c>
      <c r="G3192" t="s" s="46">
        <v>100</v>
      </c>
      <c r="H3192" t="s" s="46">
        <v>3485</v>
      </c>
      <c r="I3192" t="s" s="49">
        <v>3488</v>
      </c>
    </row>
    <row r="3193">
      <c r="A3193" t="n" s="44">
        <v>28.0</v>
      </c>
      <c r="B3193" t="s" s="46">
        <v>5168</v>
      </c>
      <c r="C3193" t="s" s="46">
        <v>5135</v>
      </c>
      <c r="D3193" t="n" s="45">
        <v>0.22997402597402594</v>
      </c>
      <c r="E3193" t="s" s="46">
        <v>7</v>
      </c>
      <c r="F3193" t="s" s="47">
        <v>3483</v>
      </c>
      <c r="G3193" t="s" s="46">
        <v>100</v>
      </c>
      <c r="H3193" t="s" s="46">
        <v>3485</v>
      </c>
      <c r="I3193" t="s" s="49">
        <v>3488</v>
      </c>
    </row>
    <row r="3194">
      <c r="A3194" t="n" s="44">
        <v>35.0</v>
      </c>
      <c r="B3194" t="s" s="46">
        <v>5132</v>
      </c>
      <c r="C3194" t="s" s="46">
        <v>5133</v>
      </c>
      <c r="D3194" t="n" s="45">
        <v>0.22997402597402594</v>
      </c>
      <c r="E3194" t="s" s="46">
        <v>7</v>
      </c>
      <c r="F3194" t="s" s="47">
        <v>3483</v>
      </c>
      <c r="G3194" t="s" s="46">
        <v>100</v>
      </c>
      <c r="H3194" t="s" s="46">
        <v>3485</v>
      </c>
      <c r="I3194" t="s" s="49">
        <v>3488</v>
      </c>
    </row>
    <row r="3195">
      <c r="A3195" t="n" s="44">
        <v>36.0</v>
      </c>
      <c r="B3195" t="s" s="46">
        <v>5148</v>
      </c>
      <c r="C3195" t="s" s="46">
        <v>5135</v>
      </c>
      <c r="D3195" t="n" s="45">
        <v>0.22997402597402594</v>
      </c>
      <c r="E3195" t="s" s="46">
        <v>7</v>
      </c>
      <c r="F3195" t="s" s="47">
        <v>3483</v>
      </c>
      <c r="G3195" t="s" s="46">
        <v>100</v>
      </c>
      <c r="H3195" t="s" s="46">
        <v>3485</v>
      </c>
      <c r="I3195" t="s" s="49">
        <v>3488</v>
      </c>
    </row>
    <row r="3196">
      <c r="A3196" t="n" s="44">
        <v>38.0</v>
      </c>
      <c r="B3196" t="s" s="46">
        <v>5153</v>
      </c>
      <c r="C3196" t="s" s="46">
        <v>5135</v>
      </c>
      <c r="D3196" t="n" s="45">
        <v>0.22997402597402594</v>
      </c>
      <c r="E3196" t="s" s="46">
        <v>7</v>
      </c>
      <c r="F3196" t="s" s="47">
        <v>3483</v>
      </c>
      <c r="G3196" t="s" s="46">
        <v>100</v>
      </c>
      <c r="H3196" t="s" s="46">
        <v>3485</v>
      </c>
      <c r="I3196" t="s" s="49">
        <v>3488</v>
      </c>
    </row>
    <row r="3197">
      <c r="A3197" t="n" s="44">
        <v>39.0</v>
      </c>
      <c r="B3197" t="s" s="46">
        <v>5156</v>
      </c>
      <c r="C3197" t="s" s="46">
        <v>5135</v>
      </c>
      <c r="D3197" t="n" s="45">
        <v>0.22997402597402594</v>
      </c>
      <c r="E3197" t="s" s="46">
        <v>7</v>
      </c>
      <c r="F3197" t="s" s="47">
        <v>3483</v>
      </c>
      <c r="G3197" t="s" s="46">
        <v>100</v>
      </c>
      <c r="H3197" t="s" s="46">
        <v>3485</v>
      </c>
      <c r="I3197" t="s" s="49">
        <v>3488</v>
      </c>
    </row>
    <row r="3198">
      <c r="A3198" t="n" s="44">
        <v>40.0</v>
      </c>
      <c r="B3198" t="s" s="46">
        <v>5155</v>
      </c>
      <c r="C3198" t="s" s="46">
        <v>5135</v>
      </c>
      <c r="D3198" t="n" s="45">
        <v>0.22997402597402594</v>
      </c>
      <c r="E3198" t="s" s="46">
        <v>7</v>
      </c>
      <c r="F3198" t="s" s="47">
        <v>3483</v>
      </c>
      <c r="G3198" t="s" s="46">
        <v>100</v>
      </c>
      <c r="H3198" t="s" s="46">
        <v>3485</v>
      </c>
      <c r="I3198" t="s" s="49">
        <v>3488</v>
      </c>
    </row>
    <row r="3199">
      <c r="A3199" t="n" s="44">
        <v>41.0</v>
      </c>
      <c r="B3199" t="s" s="46">
        <v>5134</v>
      </c>
      <c r="C3199" t="s" s="46">
        <v>5135</v>
      </c>
      <c r="D3199" t="n" s="45">
        <v>0.22997402597402594</v>
      </c>
      <c r="E3199" t="s" s="46">
        <v>7</v>
      </c>
      <c r="F3199" t="s" s="47">
        <v>3483</v>
      </c>
      <c r="G3199" t="s" s="46">
        <v>100</v>
      </c>
      <c r="H3199" t="s" s="46">
        <v>3485</v>
      </c>
      <c r="I3199" t="s" s="49">
        <v>3488</v>
      </c>
    </row>
    <row r="3200">
      <c r="A3200" t="n" s="44">
        <v>42.0</v>
      </c>
      <c r="B3200" t="s" s="46">
        <v>5149</v>
      </c>
      <c r="C3200" t="s" s="46">
        <v>5135</v>
      </c>
      <c r="D3200" t="n" s="45">
        <v>0.22997402597402594</v>
      </c>
      <c r="E3200" t="s" s="46">
        <v>7</v>
      </c>
      <c r="F3200" t="s" s="47">
        <v>3483</v>
      </c>
      <c r="G3200" t="s" s="46">
        <v>100</v>
      </c>
      <c r="H3200" t="s" s="46">
        <v>3485</v>
      </c>
      <c r="I3200" t="s" s="49">
        <v>3488</v>
      </c>
    </row>
    <row r="3201">
      <c r="A3201" t="n" s="44">
        <v>43.0</v>
      </c>
      <c r="B3201" t="s" s="46">
        <v>5147</v>
      </c>
      <c r="C3201" t="s" s="46">
        <v>5135</v>
      </c>
      <c r="D3201" t="n" s="45">
        <v>0.22997402597402594</v>
      </c>
      <c r="E3201" t="s" s="46">
        <v>7</v>
      </c>
      <c r="F3201" t="s" s="47">
        <v>3483</v>
      </c>
      <c r="G3201" t="s" s="46">
        <v>100</v>
      </c>
      <c r="H3201" t="s" s="46">
        <v>3485</v>
      </c>
      <c r="I3201" t="s" s="49">
        <v>3488</v>
      </c>
    </row>
    <row r="3202">
      <c r="A3202" t="n" s="44">
        <v>3.0</v>
      </c>
      <c r="B3202" t="s" s="46">
        <v>5143</v>
      </c>
      <c r="C3202" t="s" s="46">
        <v>5135</v>
      </c>
      <c r="D3202" t="n" s="45">
        <v>0.22983766233766229</v>
      </c>
      <c r="E3202" t="s" s="46">
        <v>7</v>
      </c>
      <c r="F3202" t="s" s="47">
        <v>3489</v>
      </c>
      <c r="G3202" t="s" s="46">
        <v>100</v>
      </c>
      <c r="H3202" t="s" s="46">
        <v>3491</v>
      </c>
      <c r="I3202" t="s" s="49">
        <v>3492</v>
      </c>
    </row>
    <row r="3203">
      <c r="A3203" t="n" s="44">
        <v>16.0</v>
      </c>
      <c r="B3203" t="s" s="46">
        <v>5152</v>
      </c>
      <c r="C3203" t="s" s="46">
        <v>5135</v>
      </c>
      <c r="D3203" t="n" s="45">
        <v>0.22983766233766229</v>
      </c>
      <c r="E3203" t="s" s="46">
        <v>7</v>
      </c>
      <c r="F3203" t="s" s="47">
        <v>3489</v>
      </c>
      <c r="G3203" t="s" s="46">
        <v>100</v>
      </c>
      <c r="H3203" t="s" s="46">
        <v>3491</v>
      </c>
      <c r="I3203" t="s" s="49">
        <v>3492</v>
      </c>
    </row>
    <row r="3204">
      <c r="A3204" t="n" s="44">
        <v>21.0</v>
      </c>
      <c r="B3204" t="s" s="46">
        <v>5162</v>
      </c>
      <c r="C3204" t="s" s="46">
        <v>5135</v>
      </c>
      <c r="D3204" t="n" s="45">
        <v>0.22983766233766229</v>
      </c>
      <c r="E3204" t="s" s="46">
        <v>7</v>
      </c>
      <c r="F3204" t="s" s="47">
        <v>3489</v>
      </c>
      <c r="G3204" t="s" s="46">
        <v>100</v>
      </c>
      <c r="H3204" t="s" s="46">
        <v>3491</v>
      </c>
      <c r="I3204" t="s" s="49">
        <v>3492</v>
      </c>
    </row>
    <row r="3205">
      <c r="A3205" t="n" s="44">
        <v>35.0</v>
      </c>
      <c r="B3205" t="s" s="46">
        <v>5132</v>
      </c>
      <c r="C3205" t="s" s="46">
        <v>5133</v>
      </c>
      <c r="D3205" t="n" s="45">
        <v>0.22983766233766229</v>
      </c>
      <c r="E3205" t="s" s="46">
        <v>7</v>
      </c>
      <c r="F3205" t="s" s="47">
        <v>3489</v>
      </c>
      <c r="G3205" t="s" s="46">
        <v>100</v>
      </c>
      <c r="H3205" t="s" s="46">
        <v>3491</v>
      </c>
      <c r="I3205" t="s" s="49">
        <v>3492</v>
      </c>
    </row>
    <row r="3206">
      <c r="A3206" t="n" s="44">
        <v>0.0</v>
      </c>
      <c r="B3206" t="s" s="46">
        <v>5142</v>
      </c>
      <c r="C3206" t="s" s="46">
        <v>5135</v>
      </c>
      <c r="D3206" t="n" s="45">
        <v>0.22974025974025974</v>
      </c>
      <c r="E3206" t="s" s="46">
        <v>7</v>
      </c>
      <c r="F3206" t="s" s="47">
        <v>3493</v>
      </c>
      <c r="G3206" t="s" s="46">
        <v>100</v>
      </c>
      <c r="H3206" t="s" s="46">
        <v>3494</v>
      </c>
      <c r="I3206" t="s" s="49">
        <v>3496</v>
      </c>
    </row>
    <row r="3207">
      <c r="A3207" t="n" s="44">
        <v>3.0</v>
      </c>
      <c r="B3207" t="s" s="46">
        <v>5143</v>
      </c>
      <c r="C3207" t="s" s="46">
        <v>5135</v>
      </c>
      <c r="D3207" t="n" s="45">
        <v>0.22974025974025974</v>
      </c>
      <c r="E3207" t="s" s="46">
        <v>7</v>
      </c>
      <c r="F3207" t="s" s="47">
        <v>3493</v>
      </c>
      <c r="G3207" t="s" s="46">
        <v>100</v>
      </c>
      <c r="H3207" t="s" s="46">
        <v>3494</v>
      </c>
      <c r="I3207" t="s" s="49">
        <v>3496</v>
      </c>
    </row>
    <row r="3208">
      <c r="A3208" t="n" s="44">
        <v>5.0</v>
      </c>
      <c r="B3208" t="s" s="46">
        <v>5137</v>
      </c>
      <c r="C3208" t="s" s="46">
        <v>5133</v>
      </c>
      <c r="D3208" t="n" s="45">
        <v>0.22974025974025974</v>
      </c>
      <c r="E3208" t="s" s="46">
        <v>7</v>
      </c>
      <c r="F3208" t="s" s="47">
        <v>3493</v>
      </c>
      <c r="G3208" t="s" s="46">
        <v>100</v>
      </c>
      <c r="H3208" t="s" s="46">
        <v>3494</v>
      </c>
      <c r="I3208" t="s" s="49">
        <v>3496</v>
      </c>
    </row>
    <row r="3209">
      <c r="A3209" t="n" s="44">
        <v>9.0</v>
      </c>
      <c r="B3209" t="s" s="46">
        <v>5159</v>
      </c>
      <c r="C3209" t="s" s="46">
        <v>5135</v>
      </c>
      <c r="D3209" t="n" s="45">
        <v>0.22965289256198343</v>
      </c>
      <c r="E3209" t="s" s="46">
        <v>7</v>
      </c>
      <c r="F3209" t="s" s="47">
        <v>3497</v>
      </c>
      <c r="G3209" t="s" s="46">
        <v>100</v>
      </c>
      <c r="H3209" t="s" s="46">
        <v>3499</v>
      </c>
      <c r="I3209" t="s" s="49">
        <v>3500</v>
      </c>
    </row>
    <row r="3210">
      <c r="A3210" t="n" s="44">
        <v>35.0</v>
      </c>
      <c r="B3210" t="s" s="46">
        <v>5132</v>
      </c>
      <c r="C3210" t="s" s="46">
        <v>5133</v>
      </c>
      <c r="D3210" t="n" s="45">
        <v>0.22965289256198343</v>
      </c>
      <c r="E3210" t="s" s="46">
        <v>7</v>
      </c>
      <c r="F3210" t="s" s="47">
        <v>3497</v>
      </c>
      <c r="G3210" t="s" s="46">
        <v>100</v>
      </c>
      <c r="H3210" t="s" s="46">
        <v>3499</v>
      </c>
      <c r="I3210" t="s" s="49">
        <v>3500</v>
      </c>
    </row>
    <row r="3211">
      <c r="A3211" t="n" s="44">
        <v>38.0</v>
      </c>
      <c r="B3211" t="s" s="46">
        <v>5153</v>
      </c>
      <c r="C3211" t="s" s="46">
        <v>5135</v>
      </c>
      <c r="D3211" t="n" s="45">
        <v>0.22965289256198343</v>
      </c>
      <c r="E3211" t="s" s="46">
        <v>7</v>
      </c>
      <c r="F3211" t="s" s="47">
        <v>3497</v>
      </c>
      <c r="G3211" t="s" s="46">
        <v>100</v>
      </c>
      <c r="H3211" t="s" s="46">
        <v>3499</v>
      </c>
      <c r="I3211" t="s" s="49">
        <v>3500</v>
      </c>
    </row>
    <row r="3212">
      <c r="A3212" t="n" s="44">
        <v>42.0</v>
      </c>
      <c r="B3212" t="s" s="46">
        <v>5149</v>
      </c>
      <c r="C3212" t="s" s="46">
        <v>5135</v>
      </c>
      <c r="D3212" t="n" s="45">
        <v>0.22965289256198343</v>
      </c>
      <c r="E3212" t="s" s="46">
        <v>7</v>
      </c>
      <c r="F3212" t="s" s="47">
        <v>3497</v>
      </c>
      <c r="G3212" t="s" s="46">
        <v>100</v>
      </c>
      <c r="H3212" t="s" s="46">
        <v>3499</v>
      </c>
      <c r="I3212" t="s" s="49">
        <v>3500</v>
      </c>
    </row>
    <row r="3213">
      <c r="A3213" t="n" s="44">
        <v>45.0</v>
      </c>
      <c r="B3213" t="s" s="46">
        <v>5150</v>
      </c>
      <c r="C3213" t="s" s="46">
        <v>5135</v>
      </c>
      <c r="D3213" t="n" s="45">
        <v>0.22965289256198343</v>
      </c>
      <c r="E3213" t="s" s="46">
        <v>7</v>
      </c>
      <c r="F3213" t="s" s="47">
        <v>3497</v>
      </c>
      <c r="G3213" t="s" s="46">
        <v>100</v>
      </c>
      <c r="H3213" t="s" s="46">
        <v>3499</v>
      </c>
      <c r="I3213" t="s" s="49">
        <v>3500</v>
      </c>
    </row>
    <row r="3214">
      <c r="A3214" t="n" s="44">
        <v>3.0</v>
      </c>
      <c r="B3214" t="s" s="46">
        <v>5143</v>
      </c>
      <c r="C3214" t="s" s="46">
        <v>5135</v>
      </c>
      <c r="D3214" t="n" s="45">
        <v>0.22943722943722944</v>
      </c>
      <c r="E3214" t="s" s="46">
        <v>7</v>
      </c>
      <c r="F3214" t="s" s="47">
        <v>3501</v>
      </c>
      <c r="G3214" t="s" s="46">
        <v>100</v>
      </c>
      <c r="H3214" t="s" s="46">
        <v>1102</v>
      </c>
      <c r="I3214" t="s" s="49">
        <v>3502</v>
      </c>
    </row>
    <row r="3215">
      <c r="A3215" t="n" s="44">
        <v>5.0</v>
      </c>
      <c r="B3215" t="s" s="46">
        <v>5137</v>
      </c>
      <c r="C3215" t="s" s="46">
        <v>5133</v>
      </c>
      <c r="D3215" t="n" s="45">
        <v>0.22943722943722944</v>
      </c>
      <c r="E3215" t="s" s="46">
        <v>7</v>
      </c>
      <c r="F3215" t="s" s="47">
        <v>3501</v>
      </c>
      <c r="G3215" t="s" s="46">
        <v>100</v>
      </c>
      <c r="H3215" t="s" s="46">
        <v>1102</v>
      </c>
      <c r="I3215" t="s" s="49">
        <v>3502</v>
      </c>
    </row>
    <row r="3216">
      <c r="A3216" t="n" s="44">
        <v>5.0</v>
      </c>
      <c r="B3216" t="s" s="46">
        <v>5137</v>
      </c>
      <c r="C3216" t="s" s="46">
        <v>5133</v>
      </c>
      <c r="D3216" t="n" s="45">
        <v>0.22924025974025974</v>
      </c>
      <c r="E3216" t="s" s="46">
        <v>7</v>
      </c>
      <c r="F3216" t="s" s="47">
        <v>3503</v>
      </c>
      <c r="G3216" t="s" s="46">
        <v>100</v>
      </c>
      <c r="H3216" t="s" s="46">
        <v>1607</v>
      </c>
      <c r="I3216" t="s" s="49">
        <v>3504</v>
      </c>
    </row>
    <row r="3217">
      <c r="A3217" t="n" s="44">
        <v>20.0</v>
      </c>
      <c r="B3217" t="s" s="46">
        <v>5161</v>
      </c>
      <c r="C3217" t="s" s="46">
        <v>5135</v>
      </c>
      <c r="D3217" t="n" s="45">
        <v>0.22920129870129866</v>
      </c>
      <c r="E3217" t="s" s="46">
        <v>7</v>
      </c>
      <c r="F3217" t="s" s="47">
        <v>3505</v>
      </c>
      <c r="G3217" t="s" s="46">
        <v>100</v>
      </c>
      <c r="H3217" t="s" s="46">
        <v>3506</v>
      </c>
      <c r="I3217" t="s" s="49">
        <v>3507</v>
      </c>
    </row>
    <row r="3218">
      <c r="A3218" t="n" s="44">
        <v>35.0</v>
      </c>
      <c r="B3218" t="s" s="46">
        <v>5132</v>
      </c>
      <c r="C3218" t="s" s="46">
        <v>5133</v>
      </c>
      <c r="D3218" t="n" s="45">
        <v>0.22920129870129866</v>
      </c>
      <c r="E3218" t="s" s="46">
        <v>7</v>
      </c>
      <c r="F3218" t="s" s="47">
        <v>3505</v>
      </c>
      <c r="G3218" t="s" s="46">
        <v>100</v>
      </c>
      <c r="H3218" t="s" s="46">
        <v>3506</v>
      </c>
      <c r="I3218" t="s" s="49">
        <v>3507</v>
      </c>
    </row>
    <row r="3219">
      <c r="A3219" t="n" s="44">
        <v>42.0</v>
      </c>
      <c r="B3219" t="s" s="46">
        <v>5149</v>
      </c>
      <c r="C3219" t="s" s="46">
        <v>5135</v>
      </c>
      <c r="D3219" t="n" s="45">
        <v>0.22920129870129866</v>
      </c>
      <c r="E3219" t="s" s="46">
        <v>7</v>
      </c>
      <c r="F3219" t="s" s="47">
        <v>3505</v>
      </c>
      <c r="G3219" t="s" s="46">
        <v>100</v>
      </c>
      <c r="H3219" t="s" s="46">
        <v>3506</v>
      </c>
      <c r="I3219" t="s" s="49">
        <v>3507</v>
      </c>
    </row>
    <row r="3220">
      <c r="A3220" t="n" s="44">
        <v>0.0</v>
      </c>
      <c r="B3220" t="s" s="46">
        <v>5142</v>
      </c>
      <c r="C3220" t="s" s="46">
        <v>5135</v>
      </c>
      <c r="D3220" t="n" s="45">
        <v>0.22920129870129866</v>
      </c>
      <c r="E3220" t="s" s="46">
        <v>7</v>
      </c>
      <c r="F3220" t="s" s="47">
        <v>3508</v>
      </c>
      <c r="G3220" t="s" s="46">
        <v>212</v>
      </c>
      <c r="H3220" t="s" s="46">
        <v>3510</v>
      </c>
      <c r="I3220" t="s" s="49">
        <v>3512</v>
      </c>
    </row>
    <row r="3221">
      <c r="A3221" t="n" s="44">
        <v>30.0</v>
      </c>
      <c r="B3221" t="s" s="46">
        <v>5140</v>
      </c>
      <c r="C3221" t="s" s="46">
        <v>5135</v>
      </c>
      <c r="D3221" t="n" s="45">
        <v>0.22920129870129866</v>
      </c>
      <c r="E3221" t="s" s="46">
        <v>7</v>
      </c>
      <c r="F3221" t="s" s="47">
        <v>3508</v>
      </c>
      <c r="G3221" t="s" s="46">
        <v>212</v>
      </c>
      <c r="H3221" t="s" s="46">
        <v>3510</v>
      </c>
      <c r="I3221" t="s" s="49">
        <v>3512</v>
      </c>
    </row>
    <row r="3222">
      <c r="A3222" t="n" s="44">
        <v>35.0</v>
      </c>
      <c r="B3222" t="s" s="46">
        <v>5132</v>
      </c>
      <c r="C3222" t="s" s="46">
        <v>5133</v>
      </c>
      <c r="D3222" t="n" s="45">
        <v>0.22920129870129866</v>
      </c>
      <c r="E3222" t="s" s="46">
        <v>7</v>
      </c>
      <c r="F3222" t="s" s="47">
        <v>3508</v>
      </c>
      <c r="G3222" t="s" s="46">
        <v>212</v>
      </c>
      <c r="H3222" t="s" s="46">
        <v>3510</v>
      </c>
      <c r="I3222" t="s" s="49">
        <v>3512</v>
      </c>
    </row>
    <row r="3223">
      <c r="A3223" t="n" s="44">
        <v>42.0</v>
      </c>
      <c r="B3223" t="s" s="46">
        <v>5149</v>
      </c>
      <c r="C3223" t="s" s="46">
        <v>5135</v>
      </c>
      <c r="D3223" t="n" s="45">
        <v>0.22920129870129866</v>
      </c>
      <c r="E3223" t="s" s="46">
        <v>7</v>
      </c>
      <c r="F3223" t="s" s="47">
        <v>3508</v>
      </c>
      <c r="G3223" t="s" s="46">
        <v>212</v>
      </c>
      <c r="H3223" t="s" s="46">
        <v>3510</v>
      </c>
      <c r="I3223" t="s" s="49">
        <v>3512</v>
      </c>
    </row>
    <row r="3224">
      <c r="A3224" t="n" s="44">
        <v>35.0</v>
      </c>
      <c r="B3224" t="s" s="46">
        <v>5132</v>
      </c>
      <c r="C3224" t="s" s="46">
        <v>5133</v>
      </c>
      <c r="D3224" t="n" s="45">
        <v>0.22899173553719007</v>
      </c>
      <c r="E3224" t="s" s="46">
        <v>7</v>
      </c>
      <c r="F3224" t="s" s="47">
        <v>3513</v>
      </c>
      <c r="G3224" t="s" s="46">
        <v>100</v>
      </c>
      <c r="H3224" t="s" s="50">
        <v>112</v>
      </c>
      <c r="I3224" t="s" s="49">
        <v>3514</v>
      </c>
    </row>
    <row r="3225">
      <c r="A3225" t="n" s="44">
        <v>35.0</v>
      </c>
      <c r="B3225" t="s" s="46">
        <v>5132</v>
      </c>
      <c r="C3225" t="s" s="46">
        <v>5133</v>
      </c>
      <c r="D3225" t="n" s="45">
        <v>0.2288614718614718</v>
      </c>
      <c r="E3225" t="s" s="46">
        <v>7</v>
      </c>
      <c r="F3225" t="s" s="47">
        <v>3515</v>
      </c>
      <c r="G3225" t="s" s="46">
        <v>100</v>
      </c>
      <c r="H3225" t="s" s="46">
        <v>3516</v>
      </c>
      <c r="I3225" t="s" s="49">
        <v>3517</v>
      </c>
    </row>
    <row r="3226">
      <c r="A3226" t="n" s="44">
        <v>37.0</v>
      </c>
      <c r="B3226" t="s" s="46">
        <v>5145</v>
      </c>
      <c r="C3226" t="s" s="46">
        <v>5135</v>
      </c>
      <c r="D3226" t="n" s="45">
        <v>0.2288614718614718</v>
      </c>
      <c r="E3226" t="s" s="46">
        <v>7</v>
      </c>
      <c r="F3226" t="s" s="47">
        <v>3515</v>
      </c>
      <c r="G3226" t="s" s="46">
        <v>100</v>
      </c>
      <c r="H3226" t="s" s="46">
        <v>3516</v>
      </c>
      <c r="I3226" t="s" s="49">
        <v>3517</v>
      </c>
    </row>
    <row r="3227">
      <c r="A3227" t="n" s="44">
        <v>41.0</v>
      </c>
      <c r="B3227" t="s" s="46">
        <v>5134</v>
      </c>
      <c r="C3227" t="s" s="46">
        <v>5135</v>
      </c>
      <c r="D3227" t="n" s="45">
        <v>0.2288614718614718</v>
      </c>
      <c r="E3227" t="s" s="46">
        <v>7</v>
      </c>
      <c r="F3227" t="s" s="47">
        <v>3515</v>
      </c>
      <c r="G3227" t="s" s="46">
        <v>100</v>
      </c>
      <c r="H3227" t="s" s="46">
        <v>3516</v>
      </c>
      <c r="I3227" t="s" s="49">
        <v>3517</v>
      </c>
    </row>
    <row r="3228">
      <c r="A3228" t="n" s="44">
        <v>3.0</v>
      </c>
      <c r="B3228" t="s" s="46">
        <v>5143</v>
      </c>
      <c r="C3228" t="s" s="46">
        <v>5135</v>
      </c>
      <c r="D3228" t="n" s="45">
        <v>0.22877744982290435</v>
      </c>
      <c r="E3228" t="s" s="46">
        <v>7</v>
      </c>
      <c r="F3228" t="s" s="47">
        <v>3518</v>
      </c>
      <c r="G3228" t="s" s="46">
        <v>100</v>
      </c>
      <c r="H3228" t="s" s="50">
        <v>112</v>
      </c>
      <c r="I3228" t="s" s="49">
        <v>3519</v>
      </c>
    </row>
    <row r="3229">
      <c r="A3229" t="n" s="44">
        <v>5.0</v>
      </c>
      <c r="B3229" t="s" s="46">
        <v>5137</v>
      </c>
      <c r="C3229" t="s" s="46">
        <v>5133</v>
      </c>
      <c r="D3229" t="n" s="45">
        <v>0.22877744982290435</v>
      </c>
      <c r="E3229" t="s" s="46">
        <v>7</v>
      </c>
      <c r="F3229" t="s" s="47">
        <v>3518</v>
      </c>
      <c r="G3229" t="s" s="46">
        <v>100</v>
      </c>
      <c r="H3229" t="s" s="50">
        <v>112</v>
      </c>
      <c r="I3229" t="s" s="49">
        <v>3519</v>
      </c>
    </row>
    <row r="3230">
      <c r="A3230" t="n" s="44">
        <v>10.0</v>
      </c>
      <c r="B3230" t="s" s="46">
        <v>5157</v>
      </c>
      <c r="C3230" t="s" s="46">
        <v>5135</v>
      </c>
      <c r="D3230" t="n" s="45">
        <v>0.22877744982290435</v>
      </c>
      <c r="E3230" t="s" s="46">
        <v>7</v>
      </c>
      <c r="F3230" t="s" s="47">
        <v>3518</v>
      </c>
      <c r="G3230" t="s" s="46">
        <v>100</v>
      </c>
      <c r="H3230" t="s" s="50">
        <v>112</v>
      </c>
      <c r="I3230" t="s" s="49">
        <v>3519</v>
      </c>
    </row>
    <row r="3231">
      <c r="A3231" t="n" s="44">
        <v>35.0</v>
      </c>
      <c r="B3231" t="s" s="46">
        <v>5132</v>
      </c>
      <c r="C3231" t="s" s="46">
        <v>5133</v>
      </c>
      <c r="D3231" t="n" s="45">
        <v>0.22877744982290435</v>
      </c>
      <c r="E3231" t="s" s="46">
        <v>7</v>
      </c>
      <c r="F3231" t="s" s="47">
        <v>3520</v>
      </c>
      <c r="G3231" t="s" s="46">
        <v>135</v>
      </c>
      <c r="H3231" t="s" s="50">
        <v>112</v>
      </c>
      <c r="I3231" t="s" s="49">
        <v>3522</v>
      </c>
    </row>
    <row r="3232">
      <c r="A3232" t="n" s="44">
        <v>39.0</v>
      </c>
      <c r="B3232" t="s" s="46">
        <v>5156</v>
      </c>
      <c r="C3232" t="s" s="46">
        <v>5135</v>
      </c>
      <c r="D3232" t="n" s="45">
        <v>0.22877744982290435</v>
      </c>
      <c r="E3232" t="s" s="46">
        <v>7</v>
      </c>
      <c r="F3232" t="s" s="47">
        <v>3520</v>
      </c>
      <c r="G3232" t="s" s="46">
        <v>135</v>
      </c>
      <c r="H3232" t="s" s="50">
        <v>112</v>
      </c>
      <c r="I3232" t="s" s="49">
        <v>3522</v>
      </c>
    </row>
    <row r="3233">
      <c r="A3233" t="n" s="44">
        <v>41.0</v>
      </c>
      <c r="B3233" t="s" s="46">
        <v>5134</v>
      </c>
      <c r="C3233" t="s" s="46">
        <v>5135</v>
      </c>
      <c r="D3233" t="n" s="45">
        <v>0.22877744982290435</v>
      </c>
      <c r="E3233" t="s" s="46">
        <v>7</v>
      </c>
      <c r="F3233" t="s" s="47">
        <v>3520</v>
      </c>
      <c r="G3233" t="s" s="46">
        <v>135</v>
      </c>
      <c r="H3233" t="s" s="50">
        <v>112</v>
      </c>
      <c r="I3233" t="s" s="49">
        <v>3522</v>
      </c>
    </row>
    <row r="3234">
      <c r="A3234" t="n" s="44">
        <v>42.0</v>
      </c>
      <c r="B3234" t="s" s="46">
        <v>5149</v>
      </c>
      <c r="C3234" t="s" s="46">
        <v>5135</v>
      </c>
      <c r="D3234" t="n" s="45">
        <v>0.22877744982290435</v>
      </c>
      <c r="E3234" t="s" s="46">
        <v>7</v>
      </c>
      <c r="F3234" t="s" s="47">
        <v>3520</v>
      </c>
      <c r="G3234" t="s" s="46">
        <v>135</v>
      </c>
      <c r="H3234" t="s" s="50">
        <v>112</v>
      </c>
      <c r="I3234" t="s" s="49">
        <v>3522</v>
      </c>
    </row>
    <row r="3235">
      <c r="A3235" t="n" s="44">
        <v>43.0</v>
      </c>
      <c r="B3235" t="s" s="46">
        <v>5147</v>
      </c>
      <c r="C3235" t="s" s="46">
        <v>5135</v>
      </c>
      <c r="D3235" t="n" s="45">
        <v>0.22877744982290435</v>
      </c>
      <c r="E3235" t="s" s="46">
        <v>7</v>
      </c>
      <c r="F3235" t="s" s="47">
        <v>3520</v>
      </c>
      <c r="G3235" t="s" s="46">
        <v>135</v>
      </c>
      <c r="H3235" t="s" s="50">
        <v>112</v>
      </c>
      <c r="I3235" t="s" s="49">
        <v>3522</v>
      </c>
    </row>
    <row r="3236">
      <c r="A3236" t="n" s="44">
        <v>0.0</v>
      </c>
      <c r="B3236" t="s" s="46">
        <v>5142</v>
      </c>
      <c r="C3236" t="s" s="46">
        <v>5135</v>
      </c>
      <c r="D3236" t="n" s="45">
        <v>0.22873848878394332</v>
      </c>
      <c r="E3236" t="s" s="46">
        <v>7</v>
      </c>
      <c r="F3236" t="s" s="47">
        <v>3523</v>
      </c>
      <c r="G3236" t="s" s="46">
        <v>100</v>
      </c>
      <c r="H3236" t="s" s="46">
        <v>3524</v>
      </c>
      <c r="I3236" t="s" s="49">
        <v>3526</v>
      </c>
    </row>
    <row r="3237">
      <c r="A3237" t="n" s="44">
        <v>5.0</v>
      </c>
      <c r="B3237" t="s" s="46">
        <v>5137</v>
      </c>
      <c r="C3237" t="s" s="46">
        <v>5133</v>
      </c>
      <c r="D3237" t="n" s="45">
        <v>0.22873848878394332</v>
      </c>
      <c r="E3237" t="s" s="46">
        <v>7</v>
      </c>
      <c r="F3237" t="s" s="47">
        <v>3523</v>
      </c>
      <c r="G3237" t="s" s="46">
        <v>100</v>
      </c>
      <c r="H3237" t="s" s="46">
        <v>3524</v>
      </c>
      <c r="I3237" t="s" s="49">
        <v>3526</v>
      </c>
    </row>
    <row r="3238">
      <c r="A3238" t="n" s="44">
        <v>3.0</v>
      </c>
      <c r="B3238" t="s" s="46">
        <v>5143</v>
      </c>
      <c r="C3238" t="s" s="46">
        <v>5135</v>
      </c>
      <c r="D3238" t="n" s="45">
        <v>0.22873199527744975</v>
      </c>
      <c r="E3238" t="s" s="46">
        <v>7</v>
      </c>
      <c r="F3238" t="s" s="47">
        <v>3527</v>
      </c>
      <c r="G3238" t="s" s="46">
        <v>100</v>
      </c>
      <c r="H3238" t="s" s="50">
        <v>112</v>
      </c>
      <c r="I3238" t="s" s="49">
        <v>3528</v>
      </c>
    </row>
    <row r="3239">
      <c r="A3239" t="n" s="44">
        <v>5.0</v>
      </c>
      <c r="B3239" t="s" s="46">
        <v>5137</v>
      </c>
      <c r="C3239" t="s" s="46">
        <v>5133</v>
      </c>
      <c r="D3239" t="n" s="45">
        <v>0.22873199527744975</v>
      </c>
      <c r="E3239" t="s" s="46">
        <v>7</v>
      </c>
      <c r="F3239" t="s" s="47">
        <v>3527</v>
      </c>
      <c r="G3239" t="s" s="46">
        <v>100</v>
      </c>
      <c r="H3239" t="s" s="50">
        <v>112</v>
      </c>
      <c r="I3239" t="s" s="49">
        <v>3528</v>
      </c>
    </row>
    <row r="3240">
      <c r="A3240" t="n" s="44">
        <v>10.0</v>
      </c>
      <c r="B3240" t="s" s="46">
        <v>5157</v>
      </c>
      <c r="C3240" t="s" s="46">
        <v>5135</v>
      </c>
      <c r="D3240" t="n" s="45">
        <v>0.22873199527744975</v>
      </c>
      <c r="E3240" t="s" s="46">
        <v>7</v>
      </c>
      <c r="F3240" t="s" s="47">
        <v>3527</v>
      </c>
      <c r="G3240" t="s" s="46">
        <v>100</v>
      </c>
      <c r="H3240" t="s" s="50">
        <v>112</v>
      </c>
      <c r="I3240" t="s" s="49">
        <v>3528</v>
      </c>
    </row>
    <row r="3241">
      <c r="A3241" t="n" s="44">
        <v>5.0</v>
      </c>
      <c r="B3241" t="s" s="46">
        <v>5137</v>
      </c>
      <c r="C3241" t="s" s="46">
        <v>5133</v>
      </c>
      <c r="D3241" t="n" s="45">
        <v>0.22846576151121606</v>
      </c>
      <c r="E3241" t="s" s="46">
        <v>7</v>
      </c>
      <c r="F3241" t="s" s="47">
        <v>3529</v>
      </c>
      <c r="G3241" t="s" s="46">
        <v>100</v>
      </c>
      <c r="H3241" t="s" s="46">
        <v>1896</v>
      </c>
      <c r="I3241" t="s" s="49">
        <v>3530</v>
      </c>
    </row>
    <row r="3242">
      <c r="A3242" t="n" s="44">
        <v>6.0</v>
      </c>
      <c r="B3242" t="s" s="46">
        <v>5163</v>
      </c>
      <c r="C3242" t="s" s="46">
        <v>5135</v>
      </c>
      <c r="D3242" t="n" s="45">
        <v>0.22842030696576146</v>
      </c>
      <c r="E3242" t="s" s="46">
        <v>7</v>
      </c>
      <c r="F3242" t="s" s="47">
        <v>3531</v>
      </c>
      <c r="G3242" t="s" s="46">
        <v>100</v>
      </c>
      <c r="H3242" t="s" s="50">
        <v>112</v>
      </c>
      <c r="I3242" t="s" s="49">
        <v>3533</v>
      </c>
    </row>
    <row r="3243">
      <c r="A3243" t="n" s="44">
        <v>7.0</v>
      </c>
      <c r="B3243" t="s" s="46">
        <v>5144</v>
      </c>
      <c r="C3243" t="s" s="46">
        <v>5135</v>
      </c>
      <c r="D3243" t="n" s="45">
        <v>0.22842030696576146</v>
      </c>
      <c r="E3243" t="s" s="46">
        <v>7</v>
      </c>
      <c r="F3243" t="s" s="47">
        <v>3531</v>
      </c>
      <c r="G3243" t="s" s="46">
        <v>100</v>
      </c>
      <c r="H3243" t="s" s="50">
        <v>112</v>
      </c>
      <c r="I3243" t="s" s="49">
        <v>3533</v>
      </c>
    </row>
    <row r="3244">
      <c r="A3244" t="n" s="44">
        <v>8.0</v>
      </c>
      <c r="B3244" t="s" s="46">
        <v>5164</v>
      </c>
      <c r="C3244" t="s" s="46">
        <v>5135</v>
      </c>
      <c r="D3244" t="n" s="45">
        <v>0.22842030696576146</v>
      </c>
      <c r="E3244" t="s" s="46">
        <v>7</v>
      </c>
      <c r="F3244" t="s" s="47">
        <v>3531</v>
      </c>
      <c r="G3244" t="s" s="46">
        <v>100</v>
      </c>
      <c r="H3244" t="s" s="50">
        <v>112</v>
      </c>
      <c r="I3244" t="s" s="49">
        <v>3533</v>
      </c>
    </row>
    <row r="3245">
      <c r="A3245" t="n" s="44">
        <v>9.0</v>
      </c>
      <c r="B3245" t="s" s="46">
        <v>5159</v>
      </c>
      <c r="C3245" t="s" s="46">
        <v>5135</v>
      </c>
      <c r="D3245" t="n" s="45">
        <v>0.22842030696576146</v>
      </c>
      <c r="E3245" t="s" s="46">
        <v>7</v>
      </c>
      <c r="F3245" t="s" s="47">
        <v>3531</v>
      </c>
      <c r="G3245" t="s" s="46">
        <v>100</v>
      </c>
      <c r="H3245" t="s" s="50">
        <v>112</v>
      </c>
      <c r="I3245" t="s" s="49">
        <v>3533</v>
      </c>
    </row>
    <row r="3246">
      <c r="A3246" t="n" s="44">
        <v>12.0</v>
      </c>
      <c r="B3246" t="s" s="46">
        <v>5165</v>
      </c>
      <c r="C3246" t="s" s="46">
        <v>5135</v>
      </c>
      <c r="D3246" t="n" s="45">
        <v>0.22842030696576146</v>
      </c>
      <c r="E3246" t="s" s="46">
        <v>7</v>
      </c>
      <c r="F3246" t="s" s="47">
        <v>3531</v>
      </c>
      <c r="G3246" t="s" s="46">
        <v>100</v>
      </c>
      <c r="H3246" t="s" s="50">
        <v>112</v>
      </c>
      <c r="I3246" t="s" s="49">
        <v>3533</v>
      </c>
    </row>
    <row r="3247">
      <c r="A3247" t="n" s="44">
        <v>17.0</v>
      </c>
      <c r="B3247" t="s" s="46">
        <v>5174</v>
      </c>
      <c r="C3247" t="s" s="46">
        <v>5135</v>
      </c>
      <c r="D3247" t="n" s="45">
        <v>0.22842030696576146</v>
      </c>
      <c r="E3247" t="s" s="46">
        <v>7</v>
      </c>
      <c r="F3247" t="s" s="47">
        <v>3531</v>
      </c>
      <c r="G3247" t="s" s="46">
        <v>100</v>
      </c>
      <c r="H3247" t="s" s="50">
        <v>112</v>
      </c>
      <c r="I3247" t="s" s="49">
        <v>3533</v>
      </c>
    </row>
    <row r="3248">
      <c r="A3248" t="n" s="44">
        <v>21.0</v>
      </c>
      <c r="B3248" t="s" s="46">
        <v>5162</v>
      </c>
      <c r="C3248" t="s" s="46">
        <v>5135</v>
      </c>
      <c r="D3248" t="n" s="45">
        <v>0.22842030696576146</v>
      </c>
      <c r="E3248" t="s" s="46">
        <v>7</v>
      </c>
      <c r="F3248" t="s" s="47">
        <v>3531</v>
      </c>
      <c r="G3248" t="s" s="46">
        <v>100</v>
      </c>
      <c r="H3248" t="s" s="50">
        <v>112</v>
      </c>
      <c r="I3248" t="s" s="49">
        <v>3533</v>
      </c>
    </row>
    <row r="3249">
      <c r="A3249" t="n" s="44">
        <v>35.0</v>
      </c>
      <c r="B3249" t="s" s="46">
        <v>5132</v>
      </c>
      <c r="C3249" t="s" s="46">
        <v>5133</v>
      </c>
      <c r="D3249" t="n" s="45">
        <v>0.22842030696576146</v>
      </c>
      <c r="E3249" t="s" s="46">
        <v>7</v>
      </c>
      <c r="F3249" t="s" s="47">
        <v>3531</v>
      </c>
      <c r="G3249" t="s" s="46">
        <v>100</v>
      </c>
      <c r="H3249" t="s" s="50">
        <v>112</v>
      </c>
      <c r="I3249" t="s" s="49">
        <v>3533</v>
      </c>
    </row>
    <row r="3250">
      <c r="A3250" t="n" s="44">
        <v>3.0</v>
      </c>
      <c r="B3250" t="s" s="46">
        <v>5143</v>
      </c>
      <c r="C3250" t="s" s="46">
        <v>5135</v>
      </c>
      <c r="D3250" t="n" s="45">
        <v>0.22819480519480514</v>
      </c>
      <c r="E3250" t="s" s="46">
        <v>7</v>
      </c>
      <c r="F3250" t="s" s="47">
        <v>3534</v>
      </c>
      <c r="G3250" t="s" s="46">
        <v>100</v>
      </c>
      <c r="H3250" t="s" s="46">
        <v>2853</v>
      </c>
      <c r="I3250" t="s" s="49">
        <v>3535</v>
      </c>
    </row>
    <row r="3251">
      <c r="A3251" t="n" s="44">
        <v>5.0</v>
      </c>
      <c r="B3251" t="s" s="46">
        <v>5137</v>
      </c>
      <c r="C3251" t="s" s="46">
        <v>5133</v>
      </c>
      <c r="D3251" t="n" s="45">
        <v>0.22819480519480514</v>
      </c>
      <c r="E3251" t="s" s="46">
        <v>7</v>
      </c>
      <c r="F3251" t="s" s="47">
        <v>3534</v>
      </c>
      <c r="G3251" t="s" s="46">
        <v>100</v>
      </c>
      <c r="H3251" t="s" s="46">
        <v>2853</v>
      </c>
      <c r="I3251" t="s" s="49">
        <v>3535</v>
      </c>
    </row>
    <row r="3252">
      <c r="A3252" t="n" s="44">
        <v>9.0</v>
      </c>
      <c r="B3252" t="s" s="46">
        <v>5159</v>
      </c>
      <c r="C3252" t="s" s="46">
        <v>5135</v>
      </c>
      <c r="D3252" t="n" s="45">
        <v>0.22819480519480514</v>
      </c>
      <c r="E3252" t="s" s="46">
        <v>7</v>
      </c>
      <c r="F3252" t="s" s="47">
        <v>3534</v>
      </c>
      <c r="G3252" t="s" s="46">
        <v>100</v>
      </c>
      <c r="H3252" t="s" s="46">
        <v>2853</v>
      </c>
      <c r="I3252" t="s" s="49">
        <v>3535</v>
      </c>
    </row>
    <row r="3253">
      <c r="A3253" t="n" s="44">
        <v>10.0</v>
      </c>
      <c r="B3253" t="s" s="46">
        <v>5157</v>
      </c>
      <c r="C3253" t="s" s="46">
        <v>5135</v>
      </c>
      <c r="D3253" t="n" s="45">
        <v>0.22819480519480514</v>
      </c>
      <c r="E3253" t="s" s="46">
        <v>7</v>
      </c>
      <c r="F3253" t="s" s="47">
        <v>3534</v>
      </c>
      <c r="G3253" t="s" s="46">
        <v>100</v>
      </c>
      <c r="H3253" t="s" s="46">
        <v>2853</v>
      </c>
      <c r="I3253" t="s" s="49">
        <v>3535</v>
      </c>
    </row>
    <row r="3254">
      <c r="A3254" t="n" s="44">
        <v>11.0</v>
      </c>
      <c r="B3254" t="s" s="46">
        <v>5160</v>
      </c>
      <c r="C3254" t="s" s="46">
        <v>5135</v>
      </c>
      <c r="D3254" t="n" s="45">
        <v>0.22819480519480514</v>
      </c>
      <c r="E3254" t="s" s="46">
        <v>7</v>
      </c>
      <c r="F3254" t="s" s="47">
        <v>3534</v>
      </c>
      <c r="G3254" t="s" s="46">
        <v>100</v>
      </c>
      <c r="H3254" t="s" s="46">
        <v>2853</v>
      </c>
      <c r="I3254" t="s" s="49">
        <v>3535</v>
      </c>
    </row>
    <row r="3255">
      <c r="A3255" t="n" s="44">
        <v>21.0</v>
      </c>
      <c r="B3255" t="s" s="46">
        <v>5162</v>
      </c>
      <c r="C3255" t="s" s="46">
        <v>5135</v>
      </c>
      <c r="D3255" t="n" s="45">
        <v>0.22819480519480514</v>
      </c>
      <c r="E3255" t="s" s="46">
        <v>7</v>
      </c>
      <c r="F3255" t="s" s="47">
        <v>3534</v>
      </c>
      <c r="G3255" t="s" s="46">
        <v>100</v>
      </c>
      <c r="H3255" t="s" s="46">
        <v>2853</v>
      </c>
      <c r="I3255" t="s" s="49">
        <v>3535</v>
      </c>
    </row>
    <row r="3256">
      <c r="A3256" t="n" s="44">
        <v>40.0</v>
      </c>
      <c r="B3256" t="s" s="46">
        <v>5155</v>
      </c>
      <c r="C3256" t="s" s="46">
        <v>5135</v>
      </c>
      <c r="D3256" t="n" s="45">
        <v>0.22819480519480514</v>
      </c>
      <c r="E3256" t="s" s="46">
        <v>7</v>
      </c>
      <c r="F3256" t="s" s="47">
        <v>3534</v>
      </c>
      <c r="G3256" t="s" s="46">
        <v>100</v>
      </c>
      <c r="H3256" t="s" s="46">
        <v>2853</v>
      </c>
      <c r="I3256" t="s" s="49">
        <v>3535</v>
      </c>
    </row>
    <row r="3257">
      <c r="A3257" t="n" s="44">
        <v>41.0</v>
      </c>
      <c r="B3257" t="s" s="46">
        <v>5134</v>
      </c>
      <c r="C3257" t="s" s="46">
        <v>5135</v>
      </c>
      <c r="D3257" t="n" s="45">
        <v>0.22819480519480514</v>
      </c>
      <c r="E3257" t="s" s="46">
        <v>7</v>
      </c>
      <c r="F3257" t="s" s="47">
        <v>3534</v>
      </c>
      <c r="G3257" t="s" s="46">
        <v>100</v>
      </c>
      <c r="H3257" t="s" s="46">
        <v>2853</v>
      </c>
      <c r="I3257" t="s" s="49">
        <v>3535</v>
      </c>
    </row>
    <row r="3258">
      <c r="A3258" t="n" s="44">
        <v>42.0</v>
      </c>
      <c r="B3258" t="s" s="46">
        <v>5149</v>
      </c>
      <c r="C3258" t="s" s="46">
        <v>5135</v>
      </c>
      <c r="D3258" t="n" s="45">
        <v>0.22819480519480514</v>
      </c>
      <c r="E3258" t="s" s="46">
        <v>7</v>
      </c>
      <c r="F3258" t="s" s="47">
        <v>3534</v>
      </c>
      <c r="G3258" t="s" s="46">
        <v>100</v>
      </c>
      <c r="H3258" t="s" s="46">
        <v>2853</v>
      </c>
      <c r="I3258" t="s" s="49">
        <v>3535</v>
      </c>
    </row>
    <row r="3259">
      <c r="A3259" t="n" s="44">
        <v>44.0</v>
      </c>
      <c r="B3259" t="s" s="46">
        <v>5136</v>
      </c>
      <c r="C3259" t="s" s="46">
        <v>5135</v>
      </c>
      <c r="D3259" t="n" s="45">
        <v>0.22819480519480514</v>
      </c>
      <c r="E3259" t="s" s="46">
        <v>7</v>
      </c>
      <c r="F3259" t="s" s="47">
        <v>3534</v>
      </c>
      <c r="G3259" t="s" s="46">
        <v>100</v>
      </c>
      <c r="H3259" t="s" s="46">
        <v>2853</v>
      </c>
      <c r="I3259" t="s" s="49">
        <v>3535</v>
      </c>
    </row>
    <row r="3260">
      <c r="A3260" t="n" s="44">
        <v>5.0</v>
      </c>
      <c r="B3260" t="s" s="46">
        <v>5137</v>
      </c>
      <c r="C3260" t="s" s="46">
        <v>5133</v>
      </c>
      <c r="D3260" t="n" s="45">
        <v>0.22805017709563163</v>
      </c>
      <c r="E3260" t="s" s="46">
        <v>7</v>
      </c>
      <c r="F3260" t="s" s="47">
        <v>3536</v>
      </c>
      <c r="G3260" t="s" s="46">
        <v>100</v>
      </c>
      <c r="H3260" t="s" s="46">
        <v>3537</v>
      </c>
      <c r="I3260" t="s" s="49">
        <v>3539</v>
      </c>
    </row>
    <row r="3261">
      <c r="A3261" t="n" s="44">
        <v>35.0</v>
      </c>
      <c r="B3261" t="s" s="46">
        <v>5132</v>
      </c>
      <c r="C3261" t="s" s="46">
        <v>5133</v>
      </c>
      <c r="D3261" t="n" s="45">
        <v>0.22801948051948046</v>
      </c>
      <c r="E3261" t="s" s="46">
        <v>7</v>
      </c>
      <c r="F3261" t="s" s="47">
        <v>3540</v>
      </c>
      <c r="G3261" t="s" s="46">
        <v>100</v>
      </c>
      <c r="H3261" t="s" s="46">
        <v>3540</v>
      </c>
      <c r="I3261" t="s" s="49">
        <v>3542</v>
      </c>
    </row>
    <row r="3262">
      <c r="A3262" t="n" s="44">
        <v>36.0</v>
      </c>
      <c r="B3262" t="s" s="46">
        <v>5148</v>
      </c>
      <c r="C3262" t="s" s="46">
        <v>5135</v>
      </c>
      <c r="D3262" t="n" s="45">
        <v>0.22801948051948046</v>
      </c>
      <c r="E3262" t="s" s="46">
        <v>7</v>
      </c>
      <c r="F3262" t="s" s="47">
        <v>3540</v>
      </c>
      <c r="G3262" t="s" s="46">
        <v>100</v>
      </c>
      <c r="H3262" t="s" s="46">
        <v>3540</v>
      </c>
      <c r="I3262" t="s" s="49">
        <v>3542</v>
      </c>
    </row>
    <row r="3263">
      <c r="A3263" t="n" s="44">
        <v>41.0</v>
      </c>
      <c r="B3263" t="s" s="46">
        <v>5134</v>
      </c>
      <c r="C3263" t="s" s="46">
        <v>5135</v>
      </c>
      <c r="D3263" t="n" s="45">
        <v>0.22801948051948046</v>
      </c>
      <c r="E3263" t="s" s="46">
        <v>7</v>
      </c>
      <c r="F3263" t="s" s="47">
        <v>3540</v>
      </c>
      <c r="G3263" t="s" s="46">
        <v>100</v>
      </c>
      <c r="H3263" t="s" s="46">
        <v>3540</v>
      </c>
      <c r="I3263" t="s" s="49">
        <v>3542</v>
      </c>
    </row>
    <row r="3264">
      <c r="A3264" t="n" s="44">
        <v>44.0</v>
      </c>
      <c r="B3264" t="s" s="46">
        <v>5136</v>
      </c>
      <c r="C3264" t="s" s="46">
        <v>5135</v>
      </c>
      <c r="D3264" t="n" s="45">
        <v>0.22801948051948046</v>
      </c>
      <c r="E3264" t="s" s="46">
        <v>7</v>
      </c>
      <c r="F3264" t="s" s="47">
        <v>3540</v>
      </c>
      <c r="G3264" t="s" s="46">
        <v>100</v>
      </c>
      <c r="H3264" t="s" s="46">
        <v>3540</v>
      </c>
      <c r="I3264" t="s" s="49">
        <v>3542</v>
      </c>
    </row>
    <row r="3265">
      <c r="A3265" t="n" s="44">
        <v>35.0</v>
      </c>
      <c r="B3265" t="s" s="46">
        <v>5132</v>
      </c>
      <c r="C3265" t="s" s="46">
        <v>5133</v>
      </c>
      <c r="D3265" t="n" s="45">
        <v>0.2279740259740259</v>
      </c>
      <c r="E3265" t="s" s="46">
        <v>7</v>
      </c>
      <c r="F3265" t="s" s="47">
        <v>3543</v>
      </c>
      <c r="G3265" t="s" s="46">
        <v>100</v>
      </c>
      <c r="H3265" t="s" s="46">
        <v>3545</v>
      </c>
      <c r="I3265" t="s" s="49">
        <v>3546</v>
      </c>
    </row>
    <row r="3266">
      <c r="A3266" t="n" s="44">
        <v>36.0</v>
      </c>
      <c r="B3266" t="s" s="46">
        <v>5148</v>
      </c>
      <c r="C3266" t="s" s="46">
        <v>5135</v>
      </c>
      <c r="D3266" t="n" s="45">
        <v>0.2279740259740259</v>
      </c>
      <c r="E3266" t="s" s="46">
        <v>7</v>
      </c>
      <c r="F3266" t="s" s="47">
        <v>3543</v>
      </c>
      <c r="G3266" t="s" s="46">
        <v>100</v>
      </c>
      <c r="H3266" t="s" s="46">
        <v>3545</v>
      </c>
      <c r="I3266" t="s" s="49">
        <v>3546</v>
      </c>
    </row>
    <row r="3267">
      <c r="A3267" t="n" s="44">
        <v>37.0</v>
      </c>
      <c r="B3267" t="s" s="46">
        <v>5145</v>
      </c>
      <c r="C3267" t="s" s="46">
        <v>5135</v>
      </c>
      <c r="D3267" t="n" s="45">
        <v>0.2279740259740259</v>
      </c>
      <c r="E3267" t="s" s="46">
        <v>7</v>
      </c>
      <c r="F3267" t="s" s="47">
        <v>3543</v>
      </c>
      <c r="G3267" t="s" s="46">
        <v>100</v>
      </c>
      <c r="H3267" t="s" s="46">
        <v>3545</v>
      </c>
      <c r="I3267" t="s" s="49">
        <v>3546</v>
      </c>
    </row>
    <row r="3268">
      <c r="A3268" t="n" s="44">
        <v>39.0</v>
      </c>
      <c r="B3268" t="s" s="46">
        <v>5156</v>
      </c>
      <c r="C3268" t="s" s="46">
        <v>5135</v>
      </c>
      <c r="D3268" t="n" s="45">
        <v>0.2279740259740259</v>
      </c>
      <c r="E3268" t="s" s="46">
        <v>7</v>
      </c>
      <c r="F3268" t="s" s="47">
        <v>3543</v>
      </c>
      <c r="G3268" t="s" s="46">
        <v>100</v>
      </c>
      <c r="H3268" t="s" s="46">
        <v>3545</v>
      </c>
      <c r="I3268" t="s" s="49">
        <v>3546</v>
      </c>
    </row>
    <row r="3269">
      <c r="A3269" t="n" s="44">
        <v>40.0</v>
      </c>
      <c r="B3269" t="s" s="46">
        <v>5155</v>
      </c>
      <c r="C3269" t="s" s="46">
        <v>5135</v>
      </c>
      <c r="D3269" t="n" s="45">
        <v>0.2279740259740259</v>
      </c>
      <c r="E3269" t="s" s="46">
        <v>7</v>
      </c>
      <c r="F3269" t="s" s="47">
        <v>3543</v>
      </c>
      <c r="G3269" t="s" s="46">
        <v>100</v>
      </c>
      <c r="H3269" t="s" s="46">
        <v>3545</v>
      </c>
      <c r="I3269" t="s" s="49">
        <v>3546</v>
      </c>
    </row>
    <row r="3270">
      <c r="A3270" t="n" s="44">
        <v>5.0</v>
      </c>
      <c r="B3270" t="s" s="46">
        <v>5137</v>
      </c>
      <c r="C3270" t="s" s="46">
        <v>5133</v>
      </c>
      <c r="D3270" t="n" s="45">
        <v>0.22796503496503495</v>
      </c>
      <c r="E3270" t="s" s="46">
        <v>7</v>
      </c>
      <c r="F3270" t="s" s="47">
        <v>3547</v>
      </c>
      <c r="G3270" t="s" s="46">
        <v>100</v>
      </c>
      <c r="H3270" t="s" s="46">
        <v>3548</v>
      </c>
      <c r="I3270" t="s" s="49">
        <v>3550</v>
      </c>
    </row>
    <row r="3271">
      <c r="A3271" t="n" s="44">
        <v>29.0</v>
      </c>
      <c r="B3271" t="s" s="46">
        <v>5139</v>
      </c>
      <c r="C3271" t="s" s="46">
        <v>5135</v>
      </c>
      <c r="D3271" t="n" s="45">
        <v>0.22796503496503495</v>
      </c>
      <c r="E3271" t="s" s="46">
        <v>7</v>
      </c>
      <c r="F3271" t="s" s="47">
        <v>3547</v>
      </c>
      <c r="G3271" t="s" s="46">
        <v>100</v>
      </c>
      <c r="H3271" t="s" s="46">
        <v>3548</v>
      </c>
      <c r="I3271" t="s" s="49">
        <v>3550</v>
      </c>
    </row>
    <row r="3272">
      <c r="A3272" t="n" s="44">
        <v>30.0</v>
      </c>
      <c r="B3272" t="s" s="46">
        <v>5140</v>
      </c>
      <c r="C3272" t="s" s="46">
        <v>5135</v>
      </c>
      <c r="D3272" t="n" s="45">
        <v>0.22796503496503495</v>
      </c>
      <c r="E3272" t="s" s="46">
        <v>7</v>
      </c>
      <c r="F3272" t="s" s="47">
        <v>3547</v>
      </c>
      <c r="G3272" t="s" s="46">
        <v>100</v>
      </c>
      <c r="H3272" t="s" s="46">
        <v>3548</v>
      </c>
      <c r="I3272" t="s" s="49">
        <v>3550</v>
      </c>
    </row>
    <row r="3273">
      <c r="A3273" t="n" s="44">
        <v>5.0</v>
      </c>
      <c r="B3273" t="s" s="46">
        <v>5137</v>
      </c>
      <c r="C3273" t="s" s="46">
        <v>5133</v>
      </c>
      <c r="D3273" t="n" s="45">
        <v>0.22792443919716646</v>
      </c>
      <c r="E3273" t="s" s="46">
        <v>7</v>
      </c>
      <c r="F3273" t="s" s="47">
        <v>3551</v>
      </c>
      <c r="G3273" t="s" s="46">
        <v>100</v>
      </c>
      <c r="H3273" t="s" s="46">
        <v>3552</v>
      </c>
      <c r="I3273" t="s" s="49">
        <v>3553</v>
      </c>
    </row>
    <row r="3274">
      <c r="A3274" t="n" s="44">
        <v>35.0</v>
      </c>
      <c r="B3274" t="s" s="46">
        <v>5132</v>
      </c>
      <c r="C3274" t="s" s="46">
        <v>5133</v>
      </c>
      <c r="D3274" t="n" s="45">
        <v>0.22790082644628096</v>
      </c>
      <c r="E3274" t="s" s="46">
        <v>7</v>
      </c>
      <c r="F3274" t="s" s="47">
        <v>3554</v>
      </c>
      <c r="G3274" t="s" s="46">
        <v>100</v>
      </c>
      <c r="H3274" t="s" s="46">
        <v>3556</v>
      </c>
      <c r="I3274" t="s" s="49">
        <v>3557</v>
      </c>
    </row>
    <row r="3275">
      <c r="A3275" t="n" s="44">
        <v>36.0</v>
      </c>
      <c r="B3275" t="s" s="46">
        <v>5148</v>
      </c>
      <c r="C3275" t="s" s="46">
        <v>5135</v>
      </c>
      <c r="D3275" t="n" s="45">
        <v>0.22790082644628096</v>
      </c>
      <c r="E3275" t="s" s="46">
        <v>7</v>
      </c>
      <c r="F3275" t="s" s="47">
        <v>3554</v>
      </c>
      <c r="G3275" t="s" s="46">
        <v>100</v>
      </c>
      <c r="H3275" t="s" s="46">
        <v>3556</v>
      </c>
      <c r="I3275" t="s" s="49">
        <v>3557</v>
      </c>
    </row>
    <row r="3276">
      <c r="A3276" t="n" s="44">
        <v>38.0</v>
      </c>
      <c r="B3276" t="s" s="46">
        <v>5153</v>
      </c>
      <c r="C3276" t="s" s="46">
        <v>5135</v>
      </c>
      <c r="D3276" t="n" s="45">
        <v>0.22790082644628096</v>
      </c>
      <c r="E3276" t="s" s="46">
        <v>7</v>
      </c>
      <c r="F3276" t="s" s="47">
        <v>3554</v>
      </c>
      <c r="G3276" t="s" s="46">
        <v>100</v>
      </c>
      <c r="H3276" t="s" s="46">
        <v>3556</v>
      </c>
      <c r="I3276" t="s" s="49">
        <v>3557</v>
      </c>
    </row>
    <row r="3277">
      <c r="A3277" t="n" s="44">
        <v>42.0</v>
      </c>
      <c r="B3277" t="s" s="46">
        <v>5149</v>
      </c>
      <c r="C3277" t="s" s="46">
        <v>5135</v>
      </c>
      <c r="D3277" t="n" s="45">
        <v>0.22790082644628096</v>
      </c>
      <c r="E3277" t="s" s="46">
        <v>7</v>
      </c>
      <c r="F3277" t="s" s="47">
        <v>3554</v>
      </c>
      <c r="G3277" t="s" s="46">
        <v>100</v>
      </c>
      <c r="H3277" t="s" s="46">
        <v>3556</v>
      </c>
      <c r="I3277" t="s" s="49">
        <v>3557</v>
      </c>
    </row>
    <row r="3278">
      <c r="A3278" t="n" s="44">
        <v>44.0</v>
      </c>
      <c r="B3278" t="s" s="46">
        <v>5136</v>
      </c>
      <c r="C3278" t="s" s="46">
        <v>5135</v>
      </c>
      <c r="D3278" t="n" s="45">
        <v>0.22790082644628096</v>
      </c>
      <c r="E3278" t="s" s="46">
        <v>7</v>
      </c>
      <c r="F3278" t="s" s="47">
        <v>3554</v>
      </c>
      <c r="G3278" t="s" s="46">
        <v>100</v>
      </c>
      <c r="H3278" t="s" s="46">
        <v>3556</v>
      </c>
      <c r="I3278" t="s" s="49">
        <v>3557</v>
      </c>
    </row>
    <row r="3279">
      <c r="A3279" t="n" s="44">
        <v>5.0</v>
      </c>
      <c r="B3279" t="s" s="46">
        <v>5137</v>
      </c>
      <c r="C3279" t="s" s="46">
        <v>5133</v>
      </c>
      <c r="D3279" t="n" s="45">
        <v>0.22788311688311688</v>
      </c>
      <c r="E3279" t="s" s="46">
        <v>7</v>
      </c>
      <c r="F3279" t="s" s="47">
        <v>3558</v>
      </c>
      <c r="G3279" t="s" s="46">
        <v>100</v>
      </c>
      <c r="H3279" t="s" s="46">
        <v>317</v>
      </c>
      <c r="I3279" t="s" s="49">
        <v>3559</v>
      </c>
    </row>
    <row r="3280">
      <c r="A3280" t="n" s="44">
        <v>9.0</v>
      </c>
      <c r="B3280" t="s" s="46">
        <v>5159</v>
      </c>
      <c r="C3280" t="s" s="46">
        <v>5135</v>
      </c>
      <c r="D3280" t="n" s="45">
        <v>0.22781818181818178</v>
      </c>
      <c r="E3280" t="s" s="46">
        <v>7</v>
      </c>
      <c r="F3280" t="s" s="47">
        <v>3560</v>
      </c>
      <c r="G3280" t="s" s="46">
        <v>100</v>
      </c>
      <c r="H3280" t="s" s="46">
        <v>3561</v>
      </c>
      <c r="I3280" t="s" s="49">
        <v>3562</v>
      </c>
    </row>
    <row r="3281">
      <c r="A3281" t="n" s="44">
        <v>35.0</v>
      </c>
      <c r="B3281" t="s" s="46">
        <v>5132</v>
      </c>
      <c r="C3281" t="s" s="46">
        <v>5133</v>
      </c>
      <c r="D3281" t="n" s="45">
        <v>0.22781818181818178</v>
      </c>
      <c r="E3281" t="s" s="46">
        <v>7</v>
      </c>
      <c r="F3281" t="s" s="47">
        <v>3560</v>
      </c>
      <c r="G3281" t="s" s="46">
        <v>100</v>
      </c>
      <c r="H3281" t="s" s="46">
        <v>3561</v>
      </c>
      <c r="I3281" t="s" s="49">
        <v>3562</v>
      </c>
    </row>
    <row r="3282">
      <c r="A3282" t="n" s="44">
        <v>41.0</v>
      </c>
      <c r="B3282" t="s" s="46">
        <v>5134</v>
      </c>
      <c r="C3282" t="s" s="46">
        <v>5135</v>
      </c>
      <c r="D3282" t="n" s="45">
        <v>0.22781818181818178</v>
      </c>
      <c r="E3282" t="s" s="46">
        <v>7</v>
      </c>
      <c r="F3282" t="s" s="47">
        <v>3560</v>
      </c>
      <c r="G3282" t="s" s="46">
        <v>100</v>
      </c>
      <c r="H3282" t="s" s="46">
        <v>3561</v>
      </c>
      <c r="I3282" t="s" s="49">
        <v>3562</v>
      </c>
    </row>
    <row r="3283">
      <c r="A3283" t="n" s="44">
        <v>42.0</v>
      </c>
      <c r="B3283" t="s" s="46">
        <v>5149</v>
      </c>
      <c r="C3283" t="s" s="46">
        <v>5135</v>
      </c>
      <c r="D3283" t="n" s="45">
        <v>0.22781818181818178</v>
      </c>
      <c r="E3283" t="s" s="46">
        <v>7</v>
      </c>
      <c r="F3283" t="s" s="47">
        <v>3560</v>
      </c>
      <c r="G3283" t="s" s="46">
        <v>100</v>
      </c>
      <c r="H3283" t="s" s="46">
        <v>3561</v>
      </c>
      <c r="I3283" t="s" s="49">
        <v>3562</v>
      </c>
    </row>
    <row r="3284">
      <c r="A3284" t="n" s="44">
        <v>29.0</v>
      </c>
      <c r="B3284" t="s" s="46">
        <v>5139</v>
      </c>
      <c r="C3284" t="s" s="46">
        <v>5135</v>
      </c>
      <c r="D3284" t="n" s="45">
        <v>0.22769716646989374</v>
      </c>
      <c r="E3284" t="s" s="46">
        <v>7</v>
      </c>
      <c r="F3284" t="s" s="47">
        <v>3563</v>
      </c>
      <c r="G3284" t="s" s="46">
        <v>100</v>
      </c>
      <c r="H3284" t="s" s="46">
        <v>3564</v>
      </c>
      <c r="I3284" t="s" s="49">
        <v>3566</v>
      </c>
    </row>
    <row r="3285">
      <c r="A3285" t="n" s="44">
        <v>35.0</v>
      </c>
      <c r="B3285" t="s" s="46">
        <v>5132</v>
      </c>
      <c r="C3285" t="s" s="46">
        <v>5133</v>
      </c>
      <c r="D3285" t="n" s="45">
        <v>0.22769716646989374</v>
      </c>
      <c r="E3285" t="s" s="46">
        <v>7</v>
      </c>
      <c r="F3285" t="s" s="47">
        <v>3563</v>
      </c>
      <c r="G3285" t="s" s="46">
        <v>100</v>
      </c>
      <c r="H3285" t="s" s="46">
        <v>3564</v>
      </c>
      <c r="I3285" t="s" s="49">
        <v>3566</v>
      </c>
    </row>
    <row r="3286">
      <c r="A3286" t="n" s="44">
        <v>4.0</v>
      </c>
      <c r="B3286" t="s" s="46">
        <v>5158</v>
      </c>
      <c r="C3286" t="s" s="46">
        <v>5135</v>
      </c>
      <c r="D3286" t="n" s="45">
        <v>0.22765928189457596</v>
      </c>
      <c r="E3286" t="s" s="46">
        <v>7</v>
      </c>
      <c r="F3286" t="s" s="47">
        <v>3567</v>
      </c>
      <c r="G3286" t="s" s="46">
        <v>100</v>
      </c>
      <c r="H3286" t="s" s="46">
        <v>3569</v>
      </c>
      <c r="I3286" t="s" s="49">
        <v>3570</v>
      </c>
    </row>
    <row r="3287">
      <c r="A3287" t="n" s="44">
        <v>35.0</v>
      </c>
      <c r="B3287" t="s" s="46">
        <v>5132</v>
      </c>
      <c r="C3287" t="s" s="46">
        <v>5133</v>
      </c>
      <c r="D3287" t="n" s="45">
        <v>0.22765928189457596</v>
      </c>
      <c r="E3287" t="s" s="46">
        <v>7</v>
      </c>
      <c r="F3287" t="s" s="47">
        <v>3567</v>
      </c>
      <c r="G3287" t="s" s="46">
        <v>100</v>
      </c>
      <c r="H3287" t="s" s="46">
        <v>3569</v>
      </c>
      <c r="I3287" t="s" s="49">
        <v>3570</v>
      </c>
    </row>
    <row r="3288">
      <c r="A3288" t="n" s="44">
        <v>39.0</v>
      </c>
      <c r="B3288" t="s" s="46">
        <v>5156</v>
      </c>
      <c r="C3288" t="s" s="46">
        <v>5135</v>
      </c>
      <c r="D3288" t="n" s="45">
        <v>0.22765928189457596</v>
      </c>
      <c r="E3288" t="s" s="46">
        <v>7</v>
      </c>
      <c r="F3288" t="s" s="47">
        <v>3567</v>
      </c>
      <c r="G3288" t="s" s="46">
        <v>100</v>
      </c>
      <c r="H3288" t="s" s="46">
        <v>3569</v>
      </c>
      <c r="I3288" t="s" s="49">
        <v>3570</v>
      </c>
    </row>
    <row r="3289">
      <c r="A3289" t="n" s="44">
        <v>35.0</v>
      </c>
      <c r="B3289" t="s" s="46">
        <v>5132</v>
      </c>
      <c r="C3289" t="s" s="46">
        <v>5133</v>
      </c>
      <c r="D3289" t="n" s="45">
        <v>0.22764335664335664</v>
      </c>
      <c r="E3289" t="s" s="46">
        <v>7</v>
      </c>
      <c r="F3289" t="s" s="47">
        <v>3571</v>
      </c>
      <c r="G3289" t="s" s="46">
        <v>100</v>
      </c>
      <c r="H3289" t="s" s="50">
        <v>112</v>
      </c>
      <c r="I3289" t="s" s="49">
        <v>3574</v>
      </c>
    </row>
    <row r="3290">
      <c r="A3290" t="n" s="44">
        <v>37.0</v>
      </c>
      <c r="B3290" t="s" s="46">
        <v>5145</v>
      </c>
      <c r="C3290" t="s" s="46">
        <v>5135</v>
      </c>
      <c r="D3290" t="n" s="45">
        <v>0.22764335664335664</v>
      </c>
      <c r="E3290" t="s" s="46">
        <v>7</v>
      </c>
      <c r="F3290" t="s" s="47">
        <v>3571</v>
      </c>
      <c r="G3290" t="s" s="46">
        <v>100</v>
      </c>
      <c r="H3290" t="s" s="50">
        <v>112</v>
      </c>
      <c r="I3290" t="s" s="49">
        <v>3574</v>
      </c>
    </row>
    <row r="3291">
      <c r="A3291" t="n" s="44">
        <v>39.0</v>
      </c>
      <c r="B3291" t="s" s="46">
        <v>5156</v>
      </c>
      <c r="C3291" t="s" s="46">
        <v>5135</v>
      </c>
      <c r="D3291" t="n" s="45">
        <v>0.22764335664335664</v>
      </c>
      <c r="E3291" t="s" s="46">
        <v>7</v>
      </c>
      <c r="F3291" t="s" s="47">
        <v>3571</v>
      </c>
      <c r="G3291" t="s" s="46">
        <v>100</v>
      </c>
      <c r="H3291" t="s" s="50">
        <v>112</v>
      </c>
      <c r="I3291" t="s" s="49">
        <v>3574</v>
      </c>
    </row>
    <row r="3292">
      <c r="A3292" t="n" s="44">
        <v>5.0</v>
      </c>
      <c r="B3292" t="s" s="46">
        <v>5137</v>
      </c>
      <c r="C3292" t="s" s="46">
        <v>5133</v>
      </c>
      <c r="D3292" t="n" s="45">
        <v>0.22759790209790207</v>
      </c>
      <c r="E3292" t="s" s="46">
        <v>7</v>
      </c>
      <c r="F3292" t="s" s="47">
        <v>3575</v>
      </c>
      <c r="G3292" t="s" s="46">
        <v>100</v>
      </c>
      <c r="H3292" t="s" s="46">
        <v>3577</v>
      </c>
      <c r="I3292" t="s" s="49">
        <v>3579</v>
      </c>
    </row>
    <row r="3293">
      <c r="A3293" t="n" s="44">
        <v>34.0</v>
      </c>
      <c r="B3293" t="s" s="46">
        <v>5170</v>
      </c>
      <c r="C3293" t="s" s="46">
        <v>5135</v>
      </c>
      <c r="D3293" t="n" s="45">
        <v>0.22759790209790207</v>
      </c>
      <c r="E3293" t="s" s="46">
        <v>7</v>
      </c>
      <c r="F3293" t="s" s="47">
        <v>3575</v>
      </c>
      <c r="G3293" t="s" s="46">
        <v>100</v>
      </c>
      <c r="H3293" t="s" s="46">
        <v>3577</v>
      </c>
      <c r="I3293" t="s" s="49">
        <v>3579</v>
      </c>
    </row>
    <row r="3294">
      <c r="A3294" t="n" s="44">
        <v>41.0</v>
      </c>
      <c r="B3294" t="s" s="46">
        <v>5134</v>
      </c>
      <c r="C3294" t="s" s="46">
        <v>5135</v>
      </c>
      <c r="D3294" t="n" s="45">
        <v>0.22759790209790207</v>
      </c>
      <c r="E3294" t="s" s="46">
        <v>7</v>
      </c>
      <c r="F3294" t="s" s="47">
        <v>3575</v>
      </c>
      <c r="G3294" t="s" s="46">
        <v>100</v>
      </c>
      <c r="H3294" t="s" s="46">
        <v>3577</v>
      </c>
      <c r="I3294" t="s" s="49">
        <v>3579</v>
      </c>
    </row>
    <row r="3295">
      <c r="A3295" t="n" s="44">
        <v>35.0</v>
      </c>
      <c r="B3295" t="s" s="46">
        <v>5132</v>
      </c>
      <c r="C3295" t="s" s="46">
        <v>5133</v>
      </c>
      <c r="D3295" t="n" s="45">
        <v>0.227512987012987</v>
      </c>
      <c r="E3295" t="s" s="46">
        <v>7</v>
      </c>
      <c r="F3295" t="s" s="47">
        <v>3580</v>
      </c>
      <c r="G3295" t="s" s="46">
        <v>100</v>
      </c>
      <c r="H3295" t="s" s="50">
        <v>112</v>
      </c>
      <c r="I3295" t="s" s="49">
        <v>3582</v>
      </c>
    </row>
    <row r="3296">
      <c r="A3296" t="n" s="44">
        <v>40.0</v>
      </c>
      <c r="B3296" t="s" s="46">
        <v>5155</v>
      </c>
      <c r="C3296" t="s" s="46">
        <v>5135</v>
      </c>
      <c r="D3296" t="n" s="45">
        <v>0.227512987012987</v>
      </c>
      <c r="E3296" t="s" s="46">
        <v>7</v>
      </c>
      <c r="F3296" t="s" s="47">
        <v>3580</v>
      </c>
      <c r="G3296" t="s" s="46">
        <v>100</v>
      </c>
      <c r="H3296" t="s" s="50">
        <v>112</v>
      </c>
      <c r="I3296" t="s" s="49">
        <v>3582</v>
      </c>
    </row>
    <row r="3297">
      <c r="A3297" t="n" s="44">
        <v>44.0</v>
      </c>
      <c r="B3297" t="s" s="46">
        <v>5136</v>
      </c>
      <c r="C3297" t="s" s="46">
        <v>5135</v>
      </c>
      <c r="D3297" t="n" s="45">
        <v>0.227512987012987</v>
      </c>
      <c r="E3297" t="s" s="46">
        <v>7</v>
      </c>
      <c r="F3297" t="s" s="47">
        <v>3580</v>
      </c>
      <c r="G3297" t="s" s="46">
        <v>100</v>
      </c>
      <c r="H3297" t="s" s="50">
        <v>112</v>
      </c>
      <c r="I3297" t="s" s="49">
        <v>3582</v>
      </c>
    </row>
    <row r="3298">
      <c r="A3298" t="n" s="44">
        <v>6.0</v>
      </c>
      <c r="B3298" t="s" s="46">
        <v>5163</v>
      </c>
      <c r="C3298" t="s" s="46">
        <v>5135</v>
      </c>
      <c r="D3298" t="n" s="45">
        <v>0.22727272727272727</v>
      </c>
      <c r="E3298" t="s" s="46">
        <v>7</v>
      </c>
      <c r="F3298" t="s" s="47">
        <v>3583</v>
      </c>
      <c r="G3298" t="s" s="46">
        <v>135</v>
      </c>
      <c r="H3298" t="s" s="50">
        <v>112</v>
      </c>
      <c r="I3298" t="s" s="49">
        <v>3585</v>
      </c>
    </row>
    <row r="3299">
      <c r="A3299" t="n" s="44">
        <v>19.0</v>
      </c>
      <c r="B3299" t="s" s="46">
        <v>5151</v>
      </c>
      <c r="C3299" t="s" s="46">
        <v>5135</v>
      </c>
      <c r="D3299" t="n" s="45">
        <v>0.22727272727272727</v>
      </c>
      <c r="E3299" t="s" s="46">
        <v>7</v>
      </c>
      <c r="F3299" t="s" s="47">
        <v>3583</v>
      </c>
      <c r="G3299" t="s" s="46">
        <v>135</v>
      </c>
      <c r="H3299" t="s" s="50">
        <v>112</v>
      </c>
      <c r="I3299" t="s" s="49">
        <v>3585</v>
      </c>
    </row>
    <row r="3300">
      <c r="A3300" t="n" s="44">
        <v>35.0</v>
      </c>
      <c r="B3300" t="s" s="46">
        <v>5132</v>
      </c>
      <c r="C3300" t="s" s="46">
        <v>5133</v>
      </c>
      <c r="D3300" t="n" s="45">
        <v>0.22727272727272727</v>
      </c>
      <c r="E3300" t="s" s="46">
        <v>7</v>
      </c>
      <c r="F3300" t="s" s="47">
        <v>3583</v>
      </c>
      <c r="G3300" t="s" s="46">
        <v>135</v>
      </c>
      <c r="H3300" t="s" s="50">
        <v>112</v>
      </c>
      <c r="I3300" t="s" s="49">
        <v>3585</v>
      </c>
    </row>
    <row r="3301">
      <c r="A3301" t="n" s="44">
        <v>37.0</v>
      </c>
      <c r="B3301" t="s" s="46">
        <v>5145</v>
      </c>
      <c r="C3301" t="s" s="46">
        <v>5135</v>
      </c>
      <c r="D3301" t="n" s="45">
        <v>0.22727272727272727</v>
      </c>
      <c r="E3301" t="s" s="46">
        <v>7</v>
      </c>
      <c r="F3301" t="s" s="47">
        <v>3583</v>
      </c>
      <c r="G3301" t="s" s="46">
        <v>135</v>
      </c>
      <c r="H3301" t="s" s="50">
        <v>112</v>
      </c>
      <c r="I3301" t="s" s="49">
        <v>3585</v>
      </c>
    </row>
    <row r="3302">
      <c r="A3302" t="n" s="44">
        <v>5.0</v>
      </c>
      <c r="B3302" t="s" s="46">
        <v>5137</v>
      </c>
      <c r="C3302" t="s" s="46">
        <v>5133</v>
      </c>
      <c r="D3302" t="n" s="45">
        <v>0.22719480519480517</v>
      </c>
      <c r="E3302" t="s" s="46">
        <v>7</v>
      </c>
      <c r="F3302" t="s" s="47">
        <v>3586</v>
      </c>
      <c r="G3302" t="s" s="46">
        <v>100</v>
      </c>
      <c r="H3302" t="s" s="46">
        <v>2955</v>
      </c>
      <c r="I3302" t="s" s="49">
        <v>3587</v>
      </c>
    </row>
    <row r="3303">
      <c r="A3303" t="n" s="44">
        <v>1.0</v>
      </c>
      <c r="B3303" t="s" s="46">
        <v>5138</v>
      </c>
      <c r="C3303" t="s" s="46">
        <v>5135</v>
      </c>
      <c r="D3303" t="n" s="45">
        <v>0.22710389610389609</v>
      </c>
      <c r="E3303" t="s" s="46">
        <v>7</v>
      </c>
      <c r="F3303" t="s" s="47">
        <v>3588</v>
      </c>
      <c r="G3303" t="s" s="46">
        <v>100</v>
      </c>
      <c r="H3303" t="s" s="50">
        <v>112</v>
      </c>
      <c r="I3303" t="s" s="49">
        <v>3589</v>
      </c>
    </row>
    <row r="3304">
      <c r="A3304" t="n" s="44">
        <v>5.0</v>
      </c>
      <c r="B3304" t="s" s="46">
        <v>5137</v>
      </c>
      <c r="C3304" t="s" s="46">
        <v>5133</v>
      </c>
      <c r="D3304" t="n" s="45">
        <v>0.22710389610389609</v>
      </c>
      <c r="E3304" t="s" s="46">
        <v>7</v>
      </c>
      <c r="F3304" t="s" s="47">
        <v>3588</v>
      </c>
      <c r="G3304" t="s" s="46">
        <v>100</v>
      </c>
      <c r="H3304" t="s" s="50">
        <v>112</v>
      </c>
      <c r="I3304" t="s" s="49">
        <v>3589</v>
      </c>
    </row>
    <row r="3305">
      <c r="A3305" t="n" s="44">
        <v>5.0</v>
      </c>
      <c r="B3305" t="s" s="46">
        <v>5137</v>
      </c>
      <c r="C3305" t="s" s="46">
        <v>5133</v>
      </c>
      <c r="D3305" t="n" s="45">
        <v>0.22709090909090912</v>
      </c>
      <c r="E3305" t="s" s="46">
        <v>7</v>
      </c>
      <c r="F3305" t="s" s="47">
        <v>3590</v>
      </c>
      <c r="G3305" t="s" s="46">
        <v>100</v>
      </c>
      <c r="H3305" t="s" s="46">
        <v>3591</v>
      </c>
      <c r="I3305" t="s" s="49">
        <v>3592</v>
      </c>
    </row>
    <row r="3306">
      <c r="A3306" t="n" s="44">
        <v>35.0</v>
      </c>
      <c r="B3306" t="s" s="46">
        <v>5132</v>
      </c>
      <c r="C3306" t="s" s="46">
        <v>5133</v>
      </c>
      <c r="D3306" t="n" s="45">
        <v>0.2269523809523809</v>
      </c>
      <c r="E3306" t="s" s="46">
        <v>7</v>
      </c>
      <c r="F3306" t="s" s="47">
        <v>3593</v>
      </c>
      <c r="G3306" t="s" s="46">
        <v>100</v>
      </c>
      <c r="H3306" t="s" s="46">
        <v>3594</v>
      </c>
      <c r="I3306" t="s" s="49">
        <v>3595</v>
      </c>
    </row>
    <row r="3307">
      <c r="A3307" t="n" s="44">
        <v>41.0</v>
      </c>
      <c r="B3307" t="s" s="46">
        <v>5134</v>
      </c>
      <c r="C3307" t="s" s="46">
        <v>5135</v>
      </c>
      <c r="D3307" t="n" s="45">
        <v>0.2269523809523809</v>
      </c>
      <c r="E3307" t="s" s="46">
        <v>7</v>
      </c>
      <c r="F3307" t="s" s="47">
        <v>3593</v>
      </c>
      <c r="G3307" t="s" s="46">
        <v>100</v>
      </c>
      <c r="H3307" t="s" s="46">
        <v>3594</v>
      </c>
      <c r="I3307" t="s" s="49">
        <v>3595</v>
      </c>
    </row>
    <row r="3308">
      <c r="A3308" t="n" s="44">
        <v>14.0</v>
      </c>
      <c r="B3308" t="s" s="46">
        <v>5154</v>
      </c>
      <c r="C3308" t="s" s="46">
        <v>5135</v>
      </c>
      <c r="D3308" t="n" s="45">
        <v>0.2269380165289256</v>
      </c>
      <c r="E3308" t="s" s="46">
        <v>7</v>
      </c>
      <c r="F3308" t="s" s="47">
        <v>3596</v>
      </c>
      <c r="G3308" t="s" s="46">
        <v>100</v>
      </c>
      <c r="H3308" t="s" s="46">
        <v>3598</v>
      </c>
      <c r="I3308" t="s" s="49">
        <v>3600</v>
      </c>
    </row>
    <row r="3309">
      <c r="A3309" t="n" s="44">
        <v>35.0</v>
      </c>
      <c r="B3309" t="s" s="46">
        <v>5132</v>
      </c>
      <c r="C3309" t="s" s="46">
        <v>5133</v>
      </c>
      <c r="D3309" t="n" s="45">
        <v>0.2269380165289256</v>
      </c>
      <c r="E3309" t="s" s="46">
        <v>7</v>
      </c>
      <c r="F3309" t="s" s="47">
        <v>3596</v>
      </c>
      <c r="G3309" t="s" s="46">
        <v>100</v>
      </c>
      <c r="H3309" t="s" s="46">
        <v>3598</v>
      </c>
      <c r="I3309" t="s" s="49">
        <v>3600</v>
      </c>
    </row>
    <row r="3310">
      <c r="A3310" t="n" s="44">
        <v>42.0</v>
      </c>
      <c r="B3310" t="s" s="46">
        <v>5149</v>
      </c>
      <c r="C3310" t="s" s="46">
        <v>5135</v>
      </c>
      <c r="D3310" t="n" s="45">
        <v>0.2269380165289256</v>
      </c>
      <c r="E3310" t="s" s="46">
        <v>7</v>
      </c>
      <c r="F3310" t="s" s="47">
        <v>3596</v>
      </c>
      <c r="G3310" t="s" s="46">
        <v>100</v>
      </c>
      <c r="H3310" t="s" s="46">
        <v>3598</v>
      </c>
      <c r="I3310" t="s" s="49">
        <v>3600</v>
      </c>
    </row>
    <row r="3311">
      <c r="A3311" t="n" s="44">
        <v>1.0</v>
      </c>
      <c r="B3311" t="s" s="46">
        <v>5138</v>
      </c>
      <c r="C3311" t="s" s="46">
        <v>5135</v>
      </c>
      <c r="D3311" t="n" s="45">
        <v>0.2268982683982684</v>
      </c>
      <c r="E3311" t="s" s="46">
        <v>7</v>
      </c>
      <c r="F3311" t="s" s="47">
        <v>3601</v>
      </c>
      <c r="G3311" t="s" s="46">
        <v>100</v>
      </c>
      <c r="H3311" t="s" s="50">
        <v>112</v>
      </c>
      <c r="I3311" t="s" s="49">
        <v>3603</v>
      </c>
    </row>
    <row r="3312">
      <c r="A3312" t="n" s="44">
        <v>5.0</v>
      </c>
      <c r="B3312" t="s" s="46">
        <v>5137</v>
      </c>
      <c r="C3312" t="s" s="46">
        <v>5133</v>
      </c>
      <c r="D3312" t="n" s="45">
        <v>0.2268982683982684</v>
      </c>
      <c r="E3312" t="s" s="46">
        <v>7</v>
      </c>
      <c r="F3312" t="s" s="47">
        <v>3601</v>
      </c>
      <c r="G3312" t="s" s="46">
        <v>100</v>
      </c>
      <c r="H3312" t="s" s="50">
        <v>112</v>
      </c>
      <c r="I3312" t="s" s="49">
        <v>3603</v>
      </c>
    </row>
    <row r="3313">
      <c r="A3313" t="n" s="44">
        <v>31.0</v>
      </c>
      <c r="B3313" t="s" s="46">
        <v>5141</v>
      </c>
      <c r="C3313" t="s" s="46">
        <v>5135</v>
      </c>
      <c r="D3313" t="n" s="45">
        <v>0.2268982683982684</v>
      </c>
      <c r="E3313" t="s" s="46">
        <v>7</v>
      </c>
      <c r="F3313" t="s" s="47">
        <v>3601</v>
      </c>
      <c r="G3313" t="s" s="46">
        <v>100</v>
      </c>
      <c r="H3313" t="s" s="50">
        <v>112</v>
      </c>
      <c r="I3313" t="s" s="49">
        <v>3603</v>
      </c>
    </row>
    <row r="3314">
      <c r="A3314" t="n" s="44">
        <v>35.0</v>
      </c>
      <c r="B3314" t="s" s="46">
        <v>5132</v>
      </c>
      <c r="C3314" t="s" s="46">
        <v>5133</v>
      </c>
      <c r="D3314" t="n" s="45">
        <v>0.2268982683982684</v>
      </c>
      <c r="E3314" t="s" s="46">
        <v>7</v>
      </c>
      <c r="F3314" t="s" s="47">
        <v>3601</v>
      </c>
      <c r="G3314" t="s" s="46">
        <v>100</v>
      </c>
      <c r="H3314" t="s" s="50">
        <v>112</v>
      </c>
      <c r="I3314" t="s" s="49">
        <v>3603</v>
      </c>
    </row>
    <row r="3315">
      <c r="A3315" t="n" s="44">
        <v>41.0</v>
      </c>
      <c r="B3315" t="s" s="46">
        <v>5134</v>
      </c>
      <c r="C3315" t="s" s="46">
        <v>5135</v>
      </c>
      <c r="D3315" t="n" s="45">
        <v>0.2268982683982684</v>
      </c>
      <c r="E3315" t="s" s="46">
        <v>7</v>
      </c>
      <c r="F3315" t="s" s="47">
        <v>3601</v>
      </c>
      <c r="G3315" t="s" s="46">
        <v>100</v>
      </c>
      <c r="H3315" t="s" s="50">
        <v>112</v>
      </c>
      <c r="I3315" t="s" s="49">
        <v>3603</v>
      </c>
    </row>
    <row r="3316">
      <c r="A3316" t="n" s="44">
        <v>42.0</v>
      </c>
      <c r="B3316" t="s" s="46">
        <v>5149</v>
      </c>
      <c r="C3316" t="s" s="46">
        <v>5135</v>
      </c>
      <c r="D3316" t="n" s="45">
        <v>0.2268982683982684</v>
      </c>
      <c r="E3316" t="s" s="46">
        <v>7</v>
      </c>
      <c r="F3316" t="s" s="47">
        <v>3601</v>
      </c>
      <c r="G3316" t="s" s="46">
        <v>100</v>
      </c>
      <c r="H3316" t="s" s="50">
        <v>112</v>
      </c>
      <c r="I3316" t="s" s="49">
        <v>3603</v>
      </c>
    </row>
    <row r="3317">
      <c r="A3317" t="n" s="44">
        <v>44.0</v>
      </c>
      <c r="B3317" t="s" s="46">
        <v>5136</v>
      </c>
      <c r="C3317" t="s" s="46">
        <v>5135</v>
      </c>
      <c r="D3317" t="n" s="45">
        <v>0.2268982683982684</v>
      </c>
      <c r="E3317" t="s" s="46">
        <v>7</v>
      </c>
      <c r="F3317" t="s" s="47">
        <v>3601</v>
      </c>
      <c r="G3317" t="s" s="46">
        <v>100</v>
      </c>
      <c r="H3317" t="s" s="50">
        <v>112</v>
      </c>
      <c r="I3317" t="s" s="49">
        <v>3603</v>
      </c>
    </row>
    <row r="3318">
      <c r="A3318" t="n" s="44">
        <v>9.0</v>
      </c>
      <c r="B3318" t="s" s="46">
        <v>5159</v>
      </c>
      <c r="C3318" t="s" s="46">
        <v>5135</v>
      </c>
      <c r="D3318" t="n" s="45">
        <v>0.22686363636363635</v>
      </c>
      <c r="E3318" t="s" s="46">
        <v>7</v>
      </c>
      <c r="F3318" t="s" s="47">
        <v>3604</v>
      </c>
      <c r="G3318" t="s" s="46">
        <v>100</v>
      </c>
      <c r="H3318" t="s" s="46">
        <v>3606</v>
      </c>
      <c r="I3318" t="s" s="49">
        <v>3607</v>
      </c>
    </row>
    <row r="3319">
      <c r="A3319" t="n" s="44">
        <v>12.0</v>
      </c>
      <c r="B3319" t="s" s="46">
        <v>5165</v>
      </c>
      <c r="C3319" t="s" s="46">
        <v>5135</v>
      </c>
      <c r="D3319" t="n" s="45">
        <v>0.22686363636363635</v>
      </c>
      <c r="E3319" t="s" s="46">
        <v>7</v>
      </c>
      <c r="F3319" t="s" s="47">
        <v>3604</v>
      </c>
      <c r="G3319" t="s" s="46">
        <v>100</v>
      </c>
      <c r="H3319" t="s" s="46">
        <v>3606</v>
      </c>
      <c r="I3319" t="s" s="49">
        <v>3607</v>
      </c>
    </row>
    <row r="3320">
      <c r="A3320" t="n" s="44">
        <v>16.0</v>
      </c>
      <c r="B3320" t="s" s="46">
        <v>5152</v>
      </c>
      <c r="C3320" t="s" s="46">
        <v>5135</v>
      </c>
      <c r="D3320" t="n" s="45">
        <v>0.22686363636363635</v>
      </c>
      <c r="E3320" t="s" s="46">
        <v>7</v>
      </c>
      <c r="F3320" t="s" s="47">
        <v>3604</v>
      </c>
      <c r="G3320" t="s" s="46">
        <v>100</v>
      </c>
      <c r="H3320" t="s" s="46">
        <v>3606</v>
      </c>
      <c r="I3320" t="s" s="49">
        <v>3607</v>
      </c>
    </row>
    <row r="3321">
      <c r="A3321" t="n" s="44">
        <v>25.0</v>
      </c>
      <c r="B3321" t="s" s="46">
        <v>5169</v>
      </c>
      <c r="C3321" t="s" s="46">
        <v>5135</v>
      </c>
      <c r="D3321" t="n" s="45">
        <v>0.22686363636363635</v>
      </c>
      <c r="E3321" t="s" s="46">
        <v>7</v>
      </c>
      <c r="F3321" t="s" s="47">
        <v>3604</v>
      </c>
      <c r="G3321" t="s" s="46">
        <v>100</v>
      </c>
      <c r="H3321" t="s" s="46">
        <v>3606</v>
      </c>
      <c r="I3321" t="s" s="49">
        <v>3607</v>
      </c>
    </row>
    <row r="3322">
      <c r="A3322" t="n" s="44">
        <v>28.0</v>
      </c>
      <c r="B3322" t="s" s="46">
        <v>5168</v>
      </c>
      <c r="C3322" t="s" s="46">
        <v>5135</v>
      </c>
      <c r="D3322" t="n" s="45">
        <v>0.22686363636363635</v>
      </c>
      <c r="E3322" t="s" s="46">
        <v>7</v>
      </c>
      <c r="F3322" t="s" s="47">
        <v>3604</v>
      </c>
      <c r="G3322" t="s" s="46">
        <v>100</v>
      </c>
      <c r="H3322" t="s" s="46">
        <v>3606</v>
      </c>
      <c r="I3322" t="s" s="49">
        <v>3607</v>
      </c>
    </row>
    <row r="3323">
      <c r="A3323" t="n" s="44">
        <v>35.0</v>
      </c>
      <c r="B3323" t="s" s="46">
        <v>5132</v>
      </c>
      <c r="C3323" t="s" s="46">
        <v>5133</v>
      </c>
      <c r="D3323" t="n" s="45">
        <v>0.22686363636363635</v>
      </c>
      <c r="E3323" t="s" s="46">
        <v>7</v>
      </c>
      <c r="F3323" t="s" s="47">
        <v>3604</v>
      </c>
      <c r="G3323" t="s" s="46">
        <v>100</v>
      </c>
      <c r="H3323" t="s" s="46">
        <v>3606</v>
      </c>
      <c r="I3323" t="s" s="49">
        <v>3607</v>
      </c>
    </row>
    <row r="3324">
      <c r="A3324" t="n" s="44">
        <v>38.0</v>
      </c>
      <c r="B3324" t="s" s="46">
        <v>5153</v>
      </c>
      <c r="C3324" t="s" s="46">
        <v>5135</v>
      </c>
      <c r="D3324" t="n" s="45">
        <v>0.22686363636363635</v>
      </c>
      <c r="E3324" t="s" s="46">
        <v>7</v>
      </c>
      <c r="F3324" t="s" s="47">
        <v>3604</v>
      </c>
      <c r="G3324" t="s" s="46">
        <v>100</v>
      </c>
      <c r="H3324" t="s" s="46">
        <v>3606</v>
      </c>
      <c r="I3324" t="s" s="49">
        <v>3607</v>
      </c>
    </row>
    <row r="3325">
      <c r="A3325" t="n" s="44">
        <v>39.0</v>
      </c>
      <c r="B3325" t="s" s="46">
        <v>5156</v>
      </c>
      <c r="C3325" t="s" s="46">
        <v>5135</v>
      </c>
      <c r="D3325" t="n" s="45">
        <v>0.22686363636363635</v>
      </c>
      <c r="E3325" t="s" s="46">
        <v>7</v>
      </c>
      <c r="F3325" t="s" s="47">
        <v>3604</v>
      </c>
      <c r="G3325" t="s" s="46">
        <v>100</v>
      </c>
      <c r="H3325" t="s" s="46">
        <v>3606</v>
      </c>
      <c r="I3325" t="s" s="49">
        <v>3607</v>
      </c>
    </row>
    <row r="3326">
      <c r="A3326" t="n" s="44">
        <v>41.0</v>
      </c>
      <c r="B3326" t="s" s="46">
        <v>5134</v>
      </c>
      <c r="C3326" t="s" s="46">
        <v>5135</v>
      </c>
      <c r="D3326" t="n" s="45">
        <v>0.22686363636363635</v>
      </c>
      <c r="E3326" t="s" s="46">
        <v>7</v>
      </c>
      <c r="F3326" t="s" s="47">
        <v>3604</v>
      </c>
      <c r="G3326" t="s" s="46">
        <v>100</v>
      </c>
      <c r="H3326" t="s" s="46">
        <v>3606</v>
      </c>
      <c r="I3326" t="s" s="49">
        <v>3607</v>
      </c>
    </row>
    <row r="3327">
      <c r="A3327" t="n" s="44">
        <v>42.0</v>
      </c>
      <c r="B3327" t="s" s="46">
        <v>5149</v>
      </c>
      <c r="C3327" t="s" s="46">
        <v>5135</v>
      </c>
      <c r="D3327" t="n" s="45">
        <v>0.22686363636363635</v>
      </c>
      <c r="E3327" t="s" s="46">
        <v>7</v>
      </c>
      <c r="F3327" t="s" s="47">
        <v>3604</v>
      </c>
      <c r="G3327" t="s" s="46">
        <v>100</v>
      </c>
      <c r="H3327" t="s" s="46">
        <v>3606</v>
      </c>
      <c r="I3327" t="s" s="49">
        <v>3607</v>
      </c>
    </row>
    <row r="3328">
      <c r="A3328" t="n" s="44">
        <v>25.0</v>
      </c>
      <c r="B3328" t="s" s="46">
        <v>5169</v>
      </c>
      <c r="C3328" t="s" s="46">
        <v>5135</v>
      </c>
      <c r="D3328" t="n" s="45">
        <v>0.2268376623376623</v>
      </c>
      <c r="E3328" t="s" s="46">
        <v>7</v>
      </c>
      <c r="F3328" t="s" s="47">
        <v>3608</v>
      </c>
      <c r="G3328" t="s" s="46">
        <v>135</v>
      </c>
      <c r="H3328" t="s" s="50">
        <v>112</v>
      </c>
      <c r="I3328" t="s" s="49">
        <v>3610</v>
      </c>
    </row>
    <row r="3329">
      <c r="A3329" t="n" s="44">
        <v>35.0</v>
      </c>
      <c r="B3329" t="s" s="46">
        <v>5132</v>
      </c>
      <c r="C3329" t="s" s="46">
        <v>5133</v>
      </c>
      <c r="D3329" t="n" s="45">
        <v>0.2268376623376623</v>
      </c>
      <c r="E3329" t="s" s="46">
        <v>7</v>
      </c>
      <c r="F3329" t="s" s="47">
        <v>3608</v>
      </c>
      <c r="G3329" t="s" s="46">
        <v>135</v>
      </c>
      <c r="H3329" t="s" s="50">
        <v>112</v>
      </c>
      <c r="I3329" t="s" s="49">
        <v>3610</v>
      </c>
    </row>
    <row r="3330">
      <c r="A3330" t="n" s="44">
        <v>41.0</v>
      </c>
      <c r="B3330" t="s" s="46">
        <v>5134</v>
      </c>
      <c r="C3330" t="s" s="46">
        <v>5135</v>
      </c>
      <c r="D3330" t="n" s="45">
        <v>0.2268376623376623</v>
      </c>
      <c r="E3330" t="s" s="46">
        <v>7</v>
      </c>
      <c r="F3330" t="s" s="47">
        <v>3608</v>
      </c>
      <c r="G3330" t="s" s="46">
        <v>135</v>
      </c>
      <c r="H3330" t="s" s="50">
        <v>112</v>
      </c>
      <c r="I3330" t="s" s="49">
        <v>3610</v>
      </c>
    </row>
    <row r="3331">
      <c r="A3331" t="n" s="44">
        <v>35.0</v>
      </c>
      <c r="B3331" t="s" s="46">
        <v>5132</v>
      </c>
      <c r="C3331" t="s" s="46">
        <v>5133</v>
      </c>
      <c r="D3331" t="n" s="45">
        <v>0.22673776223776224</v>
      </c>
      <c r="E3331" t="s" s="46">
        <v>7</v>
      </c>
      <c r="F3331" t="s" s="47">
        <v>3611</v>
      </c>
      <c r="G3331" t="s" s="46">
        <v>100</v>
      </c>
      <c r="H3331" t="s" s="46">
        <v>3613</v>
      </c>
      <c r="I3331" t="s" s="49">
        <v>3614</v>
      </c>
    </row>
    <row r="3332">
      <c r="A3332" t="n" s="44">
        <v>39.0</v>
      </c>
      <c r="B3332" t="s" s="46">
        <v>5156</v>
      </c>
      <c r="C3332" t="s" s="46">
        <v>5135</v>
      </c>
      <c r="D3332" t="n" s="45">
        <v>0.22673776223776224</v>
      </c>
      <c r="E3332" t="s" s="46">
        <v>7</v>
      </c>
      <c r="F3332" t="s" s="47">
        <v>3611</v>
      </c>
      <c r="G3332" t="s" s="46">
        <v>100</v>
      </c>
      <c r="H3332" t="s" s="46">
        <v>3613</v>
      </c>
      <c r="I3332" t="s" s="49">
        <v>3614</v>
      </c>
    </row>
    <row r="3333">
      <c r="A3333" t="n" s="44">
        <v>41.0</v>
      </c>
      <c r="B3333" t="s" s="46">
        <v>5134</v>
      </c>
      <c r="C3333" t="s" s="46">
        <v>5135</v>
      </c>
      <c r="D3333" t="n" s="45">
        <v>0.22673776223776224</v>
      </c>
      <c r="E3333" t="s" s="46">
        <v>7</v>
      </c>
      <c r="F3333" t="s" s="47">
        <v>3611</v>
      </c>
      <c r="G3333" t="s" s="46">
        <v>100</v>
      </c>
      <c r="H3333" t="s" s="46">
        <v>3613</v>
      </c>
      <c r="I3333" t="s" s="49">
        <v>3614</v>
      </c>
    </row>
    <row r="3334">
      <c r="A3334" t="n" s="44">
        <v>43.0</v>
      </c>
      <c r="B3334" t="s" s="46">
        <v>5147</v>
      </c>
      <c r="C3334" t="s" s="46">
        <v>5135</v>
      </c>
      <c r="D3334" t="n" s="45">
        <v>0.22673776223776224</v>
      </c>
      <c r="E3334" t="s" s="46">
        <v>7</v>
      </c>
      <c r="F3334" t="s" s="47">
        <v>3611</v>
      </c>
      <c r="G3334" t="s" s="46">
        <v>100</v>
      </c>
      <c r="H3334" t="s" s="46">
        <v>3613</v>
      </c>
      <c r="I3334" t="s" s="49">
        <v>3614</v>
      </c>
    </row>
    <row r="3335">
      <c r="A3335" t="n" s="44">
        <v>44.0</v>
      </c>
      <c r="B3335" t="s" s="46">
        <v>5136</v>
      </c>
      <c r="C3335" t="s" s="46">
        <v>5135</v>
      </c>
      <c r="D3335" t="n" s="45">
        <v>0.22673776223776224</v>
      </c>
      <c r="E3335" t="s" s="46">
        <v>7</v>
      </c>
      <c r="F3335" t="s" s="47">
        <v>3611</v>
      </c>
      <c r="G3335" t="s" s="46">
        <v>100</v>
      </c>
      <c r="H3335" t="s" s="46">
        <v>3613</v>
      </c>
      <c r="I3335" t="s" s="49">
        <v>3614</v>
      </c>
    </row>
    <row r="3336">
      <c r="A3336" t="n" s="44">
        <v>35.0</v>
      </c>
      <c r="B3336" t="s" s="46">
        <v>5132</v>
      </c>
      <c r="C3336" t="s" s="46">
        <v>5133</v>
      </c>
      <c r="D3336" t="n" s="45">
        <v>0.22673426573426572</v>
      </c>
      <c r="E3336" t="s" s="46">
        <v>7</v>
      </c>
      <c r="F3336" t="s" s="47">
        <v>3615</v>
      </c>
      <c r="G3336" t="s" s="46">
        <v>100</v>
      </c>
      <c r="H3336" t="s" s="50">
        <v>112</v>
      </c>
      <c r="I3336" t="s" s="49">
        <v>3616</v>
      </c>
    </row>
    <row r="3337">
      <c r="A3337" t="n" s="44">
        <v>36.0</v>
      </c>
      <c r="B3337" t="s" s="46">
        <v>5148</v>
      </c>
      <c r="C3337" t="s" s="46">
        <v>5135</v>
      </c>
      <c r="D3337" t="n" s="45">
        <v>0.22673426573426572</v>
      </c>
      <c r="E3337" t="s" s="46">
        <v>7</v>
      </c>
      <c r="F3337" t="s" s="47">
        <v>3615</v>
      </c>
      <c r="G3337" t="s" s="46">
        <v>100</v>
      </c>
      <c r="H3337" t="s" s="50">
        <v>112</v>
      </c>
      <c r="I3337" t="s" s="49">
        <v>3616</v>
      </c>
    </row>
    <row r="3338">
      <c r="A3338" t="n" s="44">
        <v>1.0</v>
      </c>
      <c r="B3338" t="s" s="46">
        <v>5138</v>
      </c>
      <c r="C3338" t="s" s="46">
        <v>5135</v>
      </c>
      <c r="D3338" t="n" s="45">
        <v>0.2265104895104895</v>
      </c>
      <c r="E3338" t="s" s="46">
        <v>7</v>
      </c>
      <c r="F3338" t="s" s="47">
        <v>3617</v>
      </c>
      <c r="G3338" t="s" s="46">
        <v>135</v>
      </c>
      <c r="H3338" t="s" s="50">
        <v>112</v>
      </c>
      <c r="I3338" t="s" s="49">
        <v>3618</v>
      </c>
    </row>
    <row r="3339">
      <c r="A3339" t="n" s="44">
        <v>5.0</v>
      </c>
      <c r="B3339" t="s" s="46">
        <v>5137</v>
      </c>
      <c r="C3339" t="s" s="46">
        <v>5133</v>
      </c>
      <c r="D3339" t="n" s="45">
        <v>0.2265104895104895</v>
      </c>
      <c r="E3339" t="s" s="46">
        <v>7</v>
      </c>
      <c r="F3339" t="s" s="47">
        <v>3617</v>
      </c>
      <c r="G3339" t="s" s="46">
        <v>135</v>
      </c>
      <c r="H3339" t="s" s="50">
        <v>112</v>
      </c>
      <c r="I3339" t="s" s="49">
        <v>3618</v>
      </c>
    </row>
    <row r="3340">
      <c r="A3340" t="n" s="44">
        <v>35.0</v>
      </c>
      <c r="B3340" t="s" s="46">
        <v>5132</v>
      </c>
      <c r="C3340" t="s" s="46">
        <v>5133</v>
      </c>
      <c r="D3340" t="n" s="45">
        <v>0.22643939393939388</v>
      </c>
      <c r="E3340" t="s" s="46">
        <v>7</v>
      </c>
      <c r="F3340" t="s" s="47">
        <v>3619</v>
      </c>
      <c r="G3340" t="s" s="46">
        <v>212</v>
      </c>
      <c r="H3340" t="s" s="50">
        <v>112</v>
      </c>
      <c r="I3340" t="s" s="49">
        <v>3621</v>
      </c>
    </row>
    <row r="3341">
      <c r="A3341" t="n" s="44">
        <v>36.0</v>
      </c>
      <c r="B3341" t="s" s="46">
        <v>5148</v>
      </c>
      <c r="C3341" t="s" s="46">
        <v>5135</v>
      </c>
      <c r="D3341" t="n" s="45">
        <v>0.22643939393939388</v>
      </c>
      <c r="E3341" t="s" s="46">
        <v>7</v>
      </c>
      <c r="F3341" t="s" s="47">
        <v>3619</v>
      </c>
      <c r="G3341" t="s" s="46">
        <v>212</v>
      </c>
      <c r="H3341" t="s" s="50">
        <v>112</v>
      </c>
      <c r="I3341" t="s" s="49">
        <v>3621</v>
      </c>
    </row>
    <row r="3342">
      <c r="A3342" t="n" s="44">
        <v>37.0</v>
      </c>
      <c r="B3342" t="s" s="46">
        <v>5145</v>
      </c>
      <c r="C3342" t="s" s="46">
        <v>5135</v>
      </c>
      <c r="D3342" t="n" s="45">
        <v>0.22643939393939388</v>
      </c>
      <c r="E3342" t="s" s="46">
        <v>7</v>
      </c>
      <c r="F3342" t="s" s="47">
        <v>3619</v>
      </c>
      <c r="G3342" t="s" s="46">
        <v>212</v>
      </c>
      <c r="H3342" t="s" s="50">
        <v>112</v>
      </c>
      <c r="I3342" t="s" s="49">
        <v>3621</v>
      </c>
    </row>
    <row r="3343">
      <c r="A3343" t="n" s="44">
        <v>39.0</v>
      </c>
      <c r="B3343" t="s" s="46">
        <v>5156</v>
      </c>
      <c r="C3343" t="s" s="46">
        <v>5135</v>
      </c>
      <c r="D3343" t="n" s="45">
        <v>0.22643939393939388</v>
      </c>
      <c r="E3343" t="s" s="46">
        <v>7</v>
      </c>
      <c r="F3343" t="s" s="47">
        <v>3619</v>
      </c>
      <c r="G3343" t="s" s="46">
        <v>212</v>
      </c>
      <c r="H3343" t="s" s="50">
        <v>112</v>
      </c>
      <c r="I3343" t="s" s="49">
        <v>3621</v>
      </c>
    </row>
    <row r="3344">
      <c r="A3344" t="n" s="44">
        <v>40.0</v>
      </c>
      <c r="B3344" t="s" s="46">
        <v>5155</v>
      </c>
      <c r="C3344" t="s" s="46">
        <v>5135</v>
      </c>
      <c r="D3344" t="n" s="45">
        <v>0.22643939393939388</v>
      </c>
      <c r="E3344" t="s" s="46">
        <v>7</v>
      </c>
      <c r="F3344" t="s" s="47">
        <v>3619</v>
      </c>
      <c r="G3344" t="s" s="46">
        <v>212</v>
      </c>
      <c r="H3344" t="s" s="50">
        <v>112</v>
      </c>
      <c r="I3344" t="s" s="49">
        <v>3621</v>
      </c>
    </row>
    <row r="3345">
      <c r="A3345" t="n" s="44">
        <v>42.0</v>
      </c>
      <c r="B3345" t="s" s="46">
        <v>5149</v>
      </c>
      <c r="C3345" t="s" s="46">
        <v>5135</v>
      </c>
      <c r="D3345" t="n" s="45">
        <v>0.22643939393939388</v>
      </c>
      <c r="E3345" t="s" s="46">
        <v>7</v>
      </c>
      <c r="F3345" t="s" s="47">
        <v>3619</v>
      </c>
      <c r="G3345" t="s" s="46">
        <v>212</v>
      </c>
      <c r="H3345" t="s" s="50">
        <v>112</v>
      </c>
      <c r="I3345" t="s" s="49">
        <v>3621</v>
      </c>
    </row>
    <row r="3346">
      <c r="A3346" t="n" s="44">
        <v>32.0</v>
      </c>
      <c r="B3346" t="s" s="46">
        <v>5146</v>
      </c>
      <c r="C3346" t="s" s="46">
        <v>5135</v>
      </c>
      <c r="D3346" t="n" s="45">
        <v>0.22639826839826838</v>
      </c>
      <c r="E3346" t="s" s="46">
        <v>7</v>
      </c>
      <c r="F3346" t="s" s="47">
        <v>3622</v>
      </c>
      <c r="G3346" t="s" s="46">
        <v>100</v>
      </c>
      <c r="H3346" t="s" s="50">
        <v>112</v>
      </c>
      <c r="I3346" t="s" s="49">
        <v>3624</v>
      </c>
    </row>
    <row r="3347">
      <c r="A3347" t="n" s="44">
        <v>33.0</v>
      </c>
      <c r="B3347" t="s" s="46">
        <v>5175</v>
      </c>
      <c r="C3347" t="s" s="46">
        <v>5135</v>
      </c>
      <c r="D3347" t="n" s="45">
        <v>0.22639826839826838</v>
      </c>
      <c r="E3347" t="s" s="46">
        <v>7</v>
      </c>
      <c r="F3347" t="s" s="47">
        <v>3622</v>
      </c>
      <c r="G3347" t="s" s="46">
        <v>100</v>
      </c>
      <c r="H3347" t="s" s="50">
        <v>112</v>
      </c>
      <c r="I3347" t="s" s="49">
        <v>3624</v>
      </c>
    </row>
    <row r="3348">
      <c r="A3348" t="n" s="44">
        <v>35.0</v>
      </c>
      <c r="B3348" t="s" s="46">
        <v>5132</v>
      </c>
      <c r="C3348" t="s" s="46">
        <v>5133</v>
      </c>
      <c r="D3348" t="n" s="45">
        <v>0.22639826839826838</v>
      </c>
      <c r="E3348" t="s" s="46">
        <v>7</v>
      </c>
      <c r="F3348" t="s" s="47">
        <v>3622</v>
      </c>
      <c r="G3348" t="s" s="46">
        <v>100</v>
      </c>
      <c r="H3348" t="s" s="50">
        <v>112</v>
      </c>
      <c r="I3348" t="s" s="49">
        <v>3624</v>
      </c>
    </row>
    <row r="3349">
      <c r="A3349" t="n" s="44">
        <v>41.0</v>
      </c>
      <c r="B3349" t="s" s="46">
        <v>5134</v>
      </c>
      <c r="C3349" t="s" s="46">
        <v>5135</v>
      </c>
      <c r="D3349" t="n" s="45">
        <v>0.22639826839826838</v>
      </c>
      <c r="E3349" t="s" s="46">
        <v>7</v>
      </c>
      <c r="F3349" t="s" s="47">
        <v>3622</v>
      </c>
      <c r="G3349" t="s" s="46">
        <v>100</v>
      </c>
      <c r="H3349" t="s" s="50">
        <v>112</v>
      </c>
      <c r="I3349" t="s" s="49">
        <v>3624</v>
      </c>
    </row>
    <row r="3350">
      <c r="A3350" t="n" s="44">
        <v>1.0</v>
      </c>
      <c r="B3350" t="s" s="46">
        <v>5138</v>
      </c>
      <c r="C3350" t="s" s="46">
        <v>5135</v>
      </c>
      <c r="D3350" t="n" s="45">
        <v>0.22638311688311685</v>
      </c>
      <c r="E3350" t="s" s="46">
        <v>7</v>
      </c>
      <c r="F3350" t="s" s="47">
        <v>3625</v>
      </c>
      <c r="G3350" t="s" s="46">
        <v>100</v>
      </c>
      <c r="H3350" t="s" s="50">
        <v>112</v>
      </c>
      <c r="I3350" t="s" s="49">
        <v>3628</v>
      </c>
    </row>
    <row r="3351">
      <c r="A3351" t="n" s="44">
        <v>4.0</v>
      </c>
      <c r="B3351" t="s" s="46">
        <v>5158</v>
      </c>
      <c r="C3351" t="s" s="46">
        <v>5135</v>
      </c>
      <c r="D3351" t="n" s="45">
        <v>0.22638311688311685</v>
      </c>
      <c r="E3351" t="s" s="46">
        <v>7</v>
      </c>
      <c r="F3351" t="s" s="47">
        <v>3625</v>
      </c>
      <c r="G3351" t="s" s="46">
        <v>100</v>
      </c>
      <c r="H3351" t="s" s="50">
        <v>112</v>
      </c>
      <c r="I3351" t="s" s="49">
        <v>3628</v>
      </c>
    </row>
    <row r="3352">
      <c r="A3352" t="n" s="44">
        <v>19.0</v>
      </c>
      <c r="B3352" t="s" s="46">
        <v>5151</v>
      </c>
      <c r="C3352" t="s" s="46">
        <v>5135</v>
      </c>
      <c r="D3352" t="n" s="45">
        <v>0.22638311688311685</v>
      </c>
      <c r="E3352" t="s" s="46">
        <v>7</v>
      </c>
      <c r="F3352" t="s" s="47">
        <v>3625</v>
      </c>
      <c r="G3352" t="s" s="46">
        <v>100</v>
      </c>
      <c r="H3352" t="s" s="50">
        <v>112</v>
      </c>
      <c r="I3352" t="s" s="49">
        <v>3628</v>
      </c>
    </row>
    <row r="3353">
      <c r="A3353" t="n" s="44">
        <v>35.0</v>
      </c>
      <c r="B3353" t="s" s="46">
        <v>5132</v>
      </c>
      <c r="C3353" t="s" s="46">
        <v>5133</v>
      </c>
      <c r="D3353" t="n" s="45">
        <v>0.22638311688311685</v>
      </c>
      <c r="E3353" t="s" s="46">
        <v>7</v>
      </c>
      <c r="F3353" t="s" s="47">
        <v>3625</v>
      </c>
      <c r="G3353" t="s" s="46">
        <v>100</v>
      </c>
      <c r="H3353" t="s" s="50">
        <v>112</v>
      </c>
      <c r="I3353" t="s" s="49">
        <v>3628</v>
      </c>
    </row>
    <row r="3354">
      <c r="A3354" t="n" s="44">
        <v>39.0</v>
      </c>
      <c r="B3354" t="s" s="46">
        <v>5156</v>
      </c>
      <c r="C3354" t="s" s="46">
        <v>5135</v>
      </c>
      <c r="D3354" t="n" s="45">
        <v>0.22638311688311685</v>
      </c>
      <c r="E3354" t="s" s="46">
        <v>7</v>
      </c>
      <c r="F3354" t="s" s="47">
        <v>3625</v>
      </c>
      <c r="G3354" t="s" s="46">
        <v>100</v>
      </c>
      <c r="H3354" t="s" s="50">
        <v>112</v>
      </c>
      <c r="I3354" t="s" s="49">
        <v>3628</v>
      </c>
    </row>
    <row r="3355">
      <c r="A3355" t="n" s="44">
        <v>5.0</v>
      </c>
      <c r="B3355" t="s" s="46">
        <v>5137</v>
      </c>
      <c r="C3355" t="s" s="46">
        <v>5133</v>
      </c>
      <c r="D3355" t="n" s="45">
        <v>0.2262342657342657</v>
      </c>
      <c r="E3355" t="s" s="46">
        <v>7</v>
      </c>
      <c r="F3355" t="s" s="47">
        <v>3629</v>
      </c>
      <c r="G3355" t="s" s="46">
        <v>100</v>
      </c>
      <c r="H3355" t="s" s="46">
        <v>3630</v>
      </c>
      <c r="I3355" t="s" s="49">
        <v>3632</v>
      </c>
    </row>
    <row r="3356">
      <c r="A3356" t="n" s="44">
        <v>5.0</v>
      </c>
      <c r="B3356" t="s" s="46">
        <v>5137</v>
      </c>
      <c r="C3356" t="s" s="46">
        <v>5133</v>
      </c>
      <c r="D3356" t="n" s="45">
        <v>0.22613636363636364</v>
      </c>
      <c r="E3356" t="s" s="46">
        <v>7</v>
      </c>
      <c r="F3356" t="s" s="47">
        <v>3633</v>
      </c>
      <c r="G3356" t="s" s="46">
        <v>100</v>
      </c>
      <c r="H3356" t="s" s="50">
        <v>112</v>
      </c>
      <c r="I3356" t="s" s="49">
        <v>3634</v>
      </c>
    </row>
    <row r="3357">
      <c r="A3357" t="n" s="44">
        <v>3.0</v>
      </c>
      <c r="B3357" t="s" s="46">
        <v>5143</v>
      </c>
      <c r="C3357" t="s" s="46">
        <v>5135</v>
      </c>
      <c r="D3357" t="n" s="45">
        <v>0.2260194805194805</v>
      </c>
      <c r="E3357" t="s" s="46">
        <v>7</v>
      </c>
      <c r="F3357" t="s" s="47">
        <v>3635</v>
      </c>
      <c r="G3357" t="s" s="46">
        <v>100</v>
      </c>
      <c r="H3357" t="s" s="46">
        <v>2784</v>
      </c>
      <c r="I3357" t="s" s="49">
        <v>3636</v>
      </c>
    </row>
    <row r="3358">
      <c r="A3358" t="n" s="44">
        <v>5.0</v>
      </c>
      <c r="B3358" t="s" s="46">
        <v>5137</v>
      </c>
      <c r="C3358" t="s" s="46">
        <v>5133</v>
      </c>
      <c r="D3358" t="n" s="45">
        <v>0.2260194805194805</v>
      </c>
      <c r="E3358" t="s" s="46">
        <v>7</v>
      </c>
      <c r="F3358" t="s" s="47">
        <v>3635</v>
      </c>
      <c r="G3358" t="s" s="46">
        <v>100</v>
      </c>
      <c r="H3358" t="s" s="46">
        <v>2784</v>
      </c>
      <c r="I3358" t="s" s="49">
        <v>3636</v>
      </c>
    </row>
    <row r="3359">
      <c r="A3359" t="n" s="44">
        <v>10.0</v>
      </c>
      <c r="B3359" t="s" s="46">
        <v>5157</v>
      </c>
      <c r="C3359" t="s" s="46">
        <v>5135</v>
      </c>
      <c r="D3359" t="n" s="45">
        <v>0.2260194805194805</v>
      </c>
      <c r="E3359" t="s" s="46">
        <v>7</v>
      </c>
      <c r="F3359" t="s" s="47">
        <v>3635</v>
      </c>
      <c r="G3359" t="s" s="46">
        <v>100</v>
      </c>
      <c r="H3359" t="s" s="46">
        <v>2784</v>
      </c>
      <c r="I3359" t="s" s="49">
        <v>3636</v>
      </c>
    </row>
    <row r="3360">
      <c r="A3360" t="n" s="44">
        <v>5.0</v>
      </c>
      <c r="B3360" t="s" s="46">
        <v>5137</v>
      </c>
      <c r="C3360" t="s" s="46">
        <v>5133</v>
      </c>
      <c r="D3360" t="n" s="45">
        <v>0.22597402597402597</v>
      </c>
      <c r="E3360" t="s" s="46">
        <v>7</v>
      </c>
      <c r="F3360" t="s" s="47">
        <v>3637</v>
      </c>
      <c r="G3360" t="s" s="46">
        <v>100</v>
      </c>
      <c r="H3360" t="s" s="46">
        <v>385</v>
      </c>
      <c r="I3360" t="s" s="49">
        <v>3638</v>
      </c>
    </row>
    <row r="3361">
      <c r="A3361" t="n" s="44">
        <v>5.0</v>
      </c>
      <c r="B3361" t="s" s="46">
        <v>5137</v>
      </c>
      <c r="C3361" t="s" s="46">
        <v>5133</v>
      </c>
      <c r="D3361" t="n" s="45">
        <v>0.22597402597402597</v>
      </c>
      <c r="E3361" t="s" s="46">
        <v>7</v>
      </c>
      <c r="F3361" t="s" s="47">
        <v>3639</v>
      </c>
      <c r="G3361" t="s" s="46">
        <v>100</v>
      </c>
      <c r="H3361" t="s" s="46">
        <v>1896</v>
      </c>
      <c r="I3361" t="s" s="49">
        <v>3640</v>
      </c>
    </row>
    <row r="3362">
      <c r="A3362" t="n" s="44">
        <v>3.0</v>
      </c>
      <c r="B3362" t="s" s="46">
        <v>5143</v>
      </c>
      <c r="C3362" t="s" s="46">
        <v>5135</v>
      </c>
      <c r="D3362" t="n" s="45">
        <v>0.22592443919716648</v>
      </c>
      <c r="E3362" t="s" s="46">
        <v>7</v>
      </c>
      <c r="F3362" t="s" s="47">
        <v>3641</v>
      </c>
      <c r="G3362" t="s" s="46">
        <v>100</v>
      </c>
      <c r="H3362" t="s" s="46">
        <v>3033</v>
      </c>
      <c r="I3362" t="s" s="49">
        <v>3642</v>
      </c>
    </row>
    <row r="3363">
      <c r="A3363" t="n" s="44">
        <v>5.0</v>
      </c>
      <c r="B3363" t="s" s="46">
        <v>5137</v>
      </c>
      <c r="C3363" t="s" s="46">
        <v>5133</v>
      </c>
      <c r="D3363" t="n" s="45">
        <v>0.22592443919716648</v>
      </c>
      <c r="E3363" t="s" s="46">
        <v>7</v>
      </c>
      <c r="F3363" t="s" s="47">
        <v>3641</v>
      </c>
      <c r="G3363" t="s" s="46">
        <v>100</v>
      </c>
      <c r="H3363" t="s" s="46">
        <v>3033</v>
      </c>
      <c r="I3363" t="s" s="49">
        <v>3642</v>
      </c>
    </row>
    <row r="3364">
      <c r="A3364" t="n" s="44">
        <v>1.0</v>
      </c>
      <c r="B3364" t="s" s="46">
        <v>5138</v>
      </c>
      <c r="C3364" t="s" s="46">
        <v>5135</v>
      </c>
      <c r="D3364" t="n" s="45">
        <v>0.22592443919716648</v>
      </c>
      <c r="E3364" t="s" s="46">
        <v>7</v>
      </c>
      <c r="F3364" t="s" s="47">
        <v>3643</v>
      </c>
      <c r="G3364" t="s" s="46">
        <v>100</v>
      </c>
      <c r="H3364" t="s" s="50">
        <v>112</v>
      </c>
      <c r="I3364" t="s" s="49">
        <v>3646</v>
      </c>
    </row>
    <row r="3365">
      <c r="A3365" t="n" s="44">
        <v>4.0</v>
      </c>
      <c r="B3365" t="s" s="46">
        <v>5158</v>
      </c>
      <c r="C3365" t="s" s="46">
        <v>5135</v>
      </c>
      <c r="D3365" t="n" s="45">
        <v>0.22592443919716648</v>
      </c>
      <c r="E3365" t="s" s="46">
        <v>7</v>
      </c>
      <c r="F3365" t="s" s="47">
        <v>3643</v>
      </c>
      <c r="G3365" t="s" s="46">
        <v>100</v>
      </c>
      <c r="H3365" t="s" s="50">
        <v>112</v>
      </c>
      <c r="I3365" t="s" s="49">
        <v>3646</v>
      </c>
    </row>
    <row r="3366">
      <c r="A3366" t="n" s="44">
        <v>5.0</v>
      </c>
      <c r="B3366" t="s" s="46">
        <v>5137</v>
      </c>
      <c r="C3366" t="s" s="46">
        <v>5133</v>
      </c>
      <c r="D3366" t="n" s="45">
        <v>0.22592443919716648</v>
      </c>
      <c r="E3366" t="s" s="46">
        <v>7</v>
      </c>
      <c r="F3366" t="s" s="47">
        <v>3643</v>
      </c>
      <c r="G3366" t="s" s="46">
        <v>100</v>
      </c>
      <c r="H3366" t="s" s="50">
        <v>112</v>
      </c>
      <c r="I3366" t="s" s="49">
        <v>3646</v>
      </c>
    </row>
    <row r="3367">
      <c r="A3367" t="n" s="44">
        <v>29.0</v>
      </c>
      <c r="B3367" t="s" s="46">
        <v>5139</v>
      </c>
      <c r="C3367" t="s" s="46">
        <v>5135</v>
      </c>
      <c r="D3367" t="n" s="45">
        <v>0.22592443919716648</v>
      </c>
      <c r="E3367" t="s" s="46">
        <v>7</v>
      </c>
      <c r="F3367" t="s" s="47">
        <v>3643</v>
      </c>
      <c r="G3367" t="s" s="46">
        <v>100</v>
      </c>
      <c r="H3367" t="s" s="50">
        <v>112</v>
      </c>
      <c r="I3367" t="s" s="49">
        <v>3646</v>
      </c>
    </row>
    <row r="3368">
      <c r="A3368" t="n" s="44">
        <v>30.0</v>
      </c>
      <c r="B3368" t="s" s="46">
        <v>5140</v>
      </c>
      <c r="C3368" t="s" s="46">
        <v>5135</v>
      </c>
      <c r="D3368" t="n" s="45">
        <v>0.22592443919716648</v>
      </c>
      <c r="E3368" t="s" s="46">
        <v>7</v>
      </c>
      <c r="F3368" t="s" s="47">
        <v>3643</v>
      </c>
      <c r="G3368" t="s" s="46">
        <v>100</v>
      </c>
      <c r="H3368" t="s" s="50">
        <v>112</v>
      </c>
      <c r="I3368" t="s" s="49">
        <v>3646</v>
      </c>
    </row>
    <row r="3369">
      <c r="A3369" t="n" s="44">
        <v>31.0</v>
      </c>
      <c r="B3369" t="s" s="46">
        <v>5141</v>
      </c>
      <c r="C3369" t="s" s="46">
        <v>5135</v>
      </c>
      <c r="D3369" t="n" s="45">
        <v>0.22592443919716648</v>
      </c>
      <c r="E3369" t="s" s="46">
        <v>7</v>
      </c>
      <c r="F3369" t="s" s="47">
        <v>3643</v>
      </c>
      <c r="G3369" t="s" s="46">
        <v>100</v>
      </c>
      <c r="H3369" t="s" s="50">
        <v>112</v>
      </c>
      <c r="I3369" t="s" s="49">
        <v>3646</v>
      </c>
    </row>
    <row r="3370">
      <c r="A3370" t="n" s="44">
        <v>14.0</v>
      </c>
      <c r="B3370" t="s" s="46">
        <v>5154</v>
      </c>
      <c r="C3370" t="s" s="46">
        <v>5135</v>
      </c>
      <c r="D3370" t="n" s="45">
        <v>0.2258073593073593</v>
      </c>
      <c r="E3370" t="s" s="46">
        <v>7</v>
      </c>
      <c r="F3370" t="s" s="47">
        <v>3647</v>
      </c>
      <c r="G3370" t="s" s="46">
        <v>100</v>
      </c>
      <c r="H3370" t="s" s="50">
        <v>112</v>
      </c>
      <c r="I3370" t="s" s="49">
        <v>3650</v>
      </c>
    </row>
    <row r="3371">
      <c r="A3371" t="n" s="44">
        <v>35.0</v>
      </c>
      <c r="B3371" t="s" s="46">
        <v>5132</v>
      </c>
      <c r="C3371" t="s" s="46">
        <v>5133</v>
      </c>
      <c r="D3371" t="n" s="45">
        <v>0.2258073593073593</v>
      </c>
      <c r="E3371" t="s" s="46">
        <v>7</v>
      </c>
      <c r="F3371" t="s" s="47">
        <v>3647</v>
      </c>
      <c r="G3371" t="s" s="46">
        <v>100</v>
      </c>
      <c r="H3371" t="s" s="50">
        <v>112</v>
      </c>
      <c r="I3371" t="s" s="49">
        <v>3650</v>
      </c>
    </row>
    <row r="3372">
      <c r="A3372" t="n" s="44">
        <v>40.0</v>
      </c>
      <c r="B3372" t="s" s="46">
        <v>5155</v>
      </c>
      <c r="C3372" t="s" s="46">
        <v>5135</v>
      </c>
      <c r="D3372" t="n" s="45">
        <v>0.2258073593073593</v>
      </c>
      <c r="E3372" t="s" s="46">
        <v>7</v>
      </c>
      <c r="F3372" t="s" s="47">
        <v>3647</v>
      </c>
      <c r="G3372" t="s" s="46">
        <v>100</v>
      </c>
      <c r="H3372" t="s" s="50">
        <v>112</v>
      </c>
      <c r="I3372" t="s" s="49">
        <v>3650</v>
      </c>
    </row>
    <row r="3373">
      <c r="A3373" t="n" s="44">
        <v>6.0</v>
      </c>
      <c r="B3373" t="s" s="46">
        <v>5163</v>
      </c>
      <c r="C3373" t="s" s="46">
        <v>5135</v>
      </c>
      <c r="D3373" t="n" s="45">
        <v>0.22567965367965365</v>
      </c>
      <c r="E3373" t="s" s="46">
        <v>7</v>
      </c>
      <c r="F3373" t="s" s="47">
        <v>3651</v>
      </c>
      <c r="G3373" t="s" s="46">
        <v>100</v>
      </c>
      <c r="H3373" t="s" s="46">
        <v>3652</v>
      </c>
      <c r="I3373" t="s" s="49">
        <v>3654</v>
      </c>
    </row>
    <row r="3374">
      <c r="A3374" t="n" s="44">
        <v>11.0</v>
      </c>
      <c r="B3374" t="s" s="46">
        <v>5160</v>
      </c>
      <c r="C3374" t="s" s="46">
        <v>5135</v>
      </c>
      <c r="D3374" t="n" s="45">
        <v>0.22567965367965365</v>
      </c>
      <c r="E3374" t="s" s="46">
        <v>7</v>
      </c>
      <c r="F3374" t="s" s="47">
        <v>3651</v>
      </c>
      <c r="G3374" t="s" s="46">
        <v>100</v>
      </c>
      <c r="H3374" t="s" s="46">
        <v>3652</v>
      </c>
      <c r="I3374" t="s" s="49">
        <v>3654</v>
      </c>
    </row>
    <row r="3375">
      <c r="A3375" t="n" s="44">
        <v>35.0</v>
      </c>
      <c r="B3375" t="s" s="46">
        <v>5132</v>
      </c>
      <c r="C3375" t="s" s="46">
        <v>5133</v>
      </c>
      <c r="D3375" t="n" s="45">
        <v>0.22567965367965365</v>
      </c>
      <c r="E3375" t="s" s="46">
        <v>7</v>
      </c>
      <c r="F3375" t="s" s="47">
        <v>3651</v>
      </c>
      <c r="G3375" t="s" s="46">
        <v>100</v>
      </c>
      <c r="H3375" t="s" s="46">
        <v>3652</v>
      </c>
      <c r="I3375" t="s" s="49">
        <v>3654</v>
      </c>
    </row>
    <row r="3376">
      <c r="A3376" t="n" s="44">
        <v>5.0</v>
      </c>
      <c r="B3376" t="s" s="46">
        <v>5137</v>
      </c>
      <c r="C3376" t="s" s="46">
        <v>5133</v>
      </c>
      <c r="D3376" t="n" s="45">
        <v>0.22555844155844157</v>
      </c>
      <c r="E3376" t="s" s="46">
        <v>7</v>
      </c>
      <c r="F3376" t="s" s="47">
        <v>3655</v>
      </c>
      <c r="G3376" t="s" s="46">
        <v>100</v>
      </c>
      <c r="H3376" t="s" s="46">
        <v>3657</v>
      </c>
      <c r="I3376" t="s" s="49">
        <v>3659</v>
      </c>
    </row>
    <row r="3377">
      <c r="A3377" t="n" s="44">
        <v>10.0</v>
      </c>
      <c r="B3377" t="s" s="46">
        <v>5157</v>
      </c>
      <c r="C3377" t="s" s="46">
        <v>5135</v>
      </c>
      <c r="D3377" t="n" s="45">
        <v>0.22555844155844157</v>
      </c>
      <c r="E3377" t="s" s="46">
        <v>7</v>
      </c>
      <c r="F3377" t="s" s="47">
        <v>3655</v>
      </c>
      <c r="G3377" t="s" s="46">
        <v>100</v>
      </c>
      <c r="H3377" t="s" s="46">
        <v>3657</v>
      </c>
      <c r="I3377" t="s" s="49">
        <v>3659</v>
      </c>
    </row>
    <row r="3378">
      <c r="A3378" t="n" s="44">
        <v>5.0</v>
      </c>
      <c r="B3378" t="s" s="46">
        <v>5137</v>
      </c>
      <c r="C3378" t="s" s="46">
        <v>5133</v>
      </c>
      <c r="D3378" t="n" s="45">
        <v>0.22555844155844157</v>
      </c>
      <c r="E3378" t="s" s="46">
        <v>7</v>
      </c>
      <c r="F3378" t="s" s="47">
        <v>3660</v>
      </c>
      <c r="G3378" t="s" s="46">
        <v>100</v>
      </c>
      <c r="H3378" t="s" s="46">
        <v>3661</v>
      </c>
      <c r="I3378" t="s" s="49">
        <v>3664</v>
      </c>
    </row>
    <row r="3379">
      <c r="A3379" t="n" s="44">
        <v>5.0</v>
      </c>
      <c r="B3379" t="s" s="46">
        <v>5137</v>
      </c>
      <c r="C3379" t="s" s="46">
        <v>5133</v>
      </c>
      <c r="D3379" t="n" s="45">
        <v>0.22554545454545455</v>
      </c>
      <c r="E3379" t="s" s="46">
        <v>7</v>
      </c>
      <c r="F3379" t="s" s="47">
        <v>3665</v>
      </c>
      <c r="G3379" t="s" s="46">
        <v>100</v>
      </c>
      <c r="H3379" t="s" s="46">
        <v>206</v>
      </c>
      <c r="I3379" t="s" s="49">
        <v>3666</v>
      </c>
    </row>
    <row r="3380">
      <c r="A3380" t="n" s="44">
        <v>4.0</v>
      </c>
      <c r="B3380" t="s" s="46">
        <v>5158</v>
      </c>
      <c r="C3380" t="s" s="46">
        <v>5135</v>
      </c>
      <c r="D3380" t="n" s="45">
        <v>0.22541608391608392</v>
      </c>
      <c r="E3380" t="s" s="46">
        <v>7</v>
      </c>
      <c r="F3380" t="s" s="47">
        <v>3667</v>
      </c>
      <c r="G3380" t="s" s="46">
        <v>100</v>
      </c>
      <c r="H3380" t="s" s="46">
        <v>3669</v>
      </c>
      <c r="I3380" t="s" s="49">
        <v>3670</v>
      </c>
    </row>
    <row r="3381">
      <c r="A3381" t="n" s="44">
        <v>35.0</v>
      </c>
      <c r="B3381" t="s" s="46">
        <v>5132</v>
      </c>
      <c r="C3381" t="s" s="46">
        <v>5133</v>
      </c>
      <c r="D3381" t="n" s="45">
        <v>0.22541608391608392</v>
      </c>
      <c r="E3381" t="s" s="46">
        <v>7</v>
      </c>
      <c r="F3381" t="s" s="47">
        <v>3667</v>
      </c>
      <c r="G3381" t="s" s="46">
        <v>100</v>
      </c>
      <c r="H3381" t="s" s="46">
        <v>3669</v>
      </c>
      <c r="I3381" t="s" s="49">
        <v>3670</v>
      </c>
    </row>
    <row r="3382">
      <c r="A3382" t="n" s="44">
        <v>37.0</v>
      </c>
      <c r="B3382" t="s" s="46">
        <v>5145</v>
      </c>
      <c r="C3382" t="s" s="46">
        <v>5135</v>
      </c>
      <c r="D3382" t="n" s="45">
        <v>0.22541608391608392</v>
      </c>
      <c r="E3382" t="s" s="46">
        <v>7</v>
      </c>
      <c r="F3382" t="s" s="47">
        <v>3667</v>
      </c>
      <c r="G3382" t="s" s="46">
        <v>100</v>
      </c>
      <c r="H3382" t="s" s="46">
        <v>3669</v>
      </c>
      <c r="I3382" t="s" s="49">
        <v>3670</v>
      </c>
    </row>
    <row r="3383">
      <c r="A3383" t="n" s="44">
        <v>39.0</v>
      </c>
      <c r="B3383" t="s" s="46">
        <v>5156</v>
      </c>
      <c r="C3383" t="s" s="46">
        <v>5135</v>
      </c>
      <c r="D3383" t="n" s="45">
        <v>0.22541608391608392</v>
      </c>
      <c r="E3383" t="s" s="46">
        <v>7</v>
      </c>
      <c r="F3383" t="s" s="47">
        <v>3667</v>
      </c>
      <c r="G3383" t="s" s="46">
        <v>100</v>
      </c>
      <c r="H3383" t="s" s="46">
        <v>3669</v>
      </c>
      <c r="I3383" t="s" s="49">
        <v>3670</v>
      </c>
    </row>
    <row r="3384">
      <c r="A3384" t="n" s="44">
        <v>41.0</v>
      </c>
      <c r="B3384" t="s" s="46">
        <v>5134</v>
      </c>
      <c r="C3384" t="s" s="46">
        <v>5135</v>
      </c>
      <c r="D3384" t="n" s="45">
        <v>0.22541608391608392</v>
      </c>
      <c r="E3384" t="s" s="46">
        <v>7</v>
      </c>
      <c r="F3384" t="s" s="47">
        <v>3667</v>
      </c>
      <c r="G3384" t="s" s="46">
        <v>100</v>
      </c>
      <c r="H3384" t="s" s="46">
        <v>3669</v>
      </c>
      <c r="I3384" t="s" s="49">
        <v>3670</v>
      </c>
    </row>
    <row r="3385">
      <c r="A3385" t="n" s="44">
        <v>35.0</v>
      </c>
      <c r="B3385" t="s" s="46">
        <v>5132</v>
      </c>
      <c r="C3385" t="s" s="46">
        <v>5133</v>
      </c>
      <c r="D3385" t="n" s="45">
        <v>0.22541381345926798</v>
      </c>
      <c r="E3385" t="s" s="46">
        <v>7</v>
      </c>
      <c r="F3385" t="s" s="47">
        <v>3671</v>
      </c>
      <c r="G3385" t="s" s="46">
        <v>100</v>
      </c>
      <c r="H3385" t="s" s="50">
        <v>112</v>
      </c>
      <c r="I3385" t="s" s="49">
        <v>3673</v>
      </c>
    </row>
    <row r="3386">
      <c r="A3386" t="n" s="44">
        <v>37.0</v>
      </c>
      <c r="B3386" t="s" s="46">
        <v>5145</v>
      </c>
      <c r="C3386" t="s" s="46">
        <v>5135</v>
      </c>
      <c r="D3386" t="n" s="45">
        <v>0.22541381345926798</v>
      </c>
      <c r="E3386" t="s" s="46">
        <v>7</v>
      </c>
      <c r="F3386" t="s" s="47">
        <v>3671</v>
      </c>
      <c r="G3386" t="s" s="46">
        <v>100</v>
      </c>
      <c r="H3386" t="s" s="50">
        <v>112</v>
      </c>
      <c r="I3386" t="s" s="49">
        <v>3673</v>
      </c>
    </row>
    <row r="3387">
      <c r="A3387" t="n" s="44">
        <v>42.0</v>
      </c>
      <c r="B3387" t="s" s="46">
        <v>5149</v>
      </c>
      <c r="C3387" t="s" s="46">
        <v>5135</v>
      </c>
      <c r="D3387" t="n" s="45">
        <v>0.22541381345926798</v>
      </c>
      <c r="E3387" t="s" s="46">
        <v>7</v>
      </c>
      <c r="F3387" t="s" s="47">
        <v>3671</v>
      </c>
      <c r="G3387" t="s" s="46">
        <v>100</v>
      </c>
      <c r="H3387" t="s" s="50">
        <v>112</v>
      </c>
      <c r="I3387" t="s" s="49">
        <v>3673</v>
      </c>
    </row>
    <row r="3388">
      <c r="A3388" t="n" s="44">
        <v>29.0</v>
      </c>
      <c r="B3388" t="s" s="46">
        <v>5139</v>
      </c>
      <c r="C3388" t="s" s="46">
        <v>5135</v>
      </c>
      <c r="D3388" t="n" s="45">
        <v>0.22539097266369992</v>
      </c>
      <c r="E3388" t="s" s="46">
        <v>7</v>
      </c>
      <c r="F3388" t="s" s="47">
        <v>3674</v>
      </c>
      <c r="G3388" t="s" s="46">
        <v>100</v>
      </c>
      <c r="H3388" t="s" s="46">
        <v>3675</v>
      </c>
      <c r="I3388" t="s" s="49">
        <v>3676</v>
      </c>
    </row>
    <row r="3389">
      <c r="A3389" t="n" s="44">
        <v>30.0</v>
      </c>
      <c r="B3389" t="s" s="46">
        <v>5140</v>
      </c>
      <c r="C3389" t="s" s="46">
        <v>5135</v>
      </c>
      <c r="D3389" t="n" s="45">
        <v>0.22539097266369992</v>
      </c>
      <c r="E3389" t="s" s="46">
        <v>7</v>
      </c>
      <c r="F3389" t="s" s="47">
        <v>3674</v>
      </c>
      <c r="G3389" t="s" s="46">
        <v>100</v>
      </c>
      <c r="H3389" t="s" s="46">
        <v>3675</v>
      </c>
      <c r="I3389" t="s" s="49">
        <v>3676</v>
      </c>
    </row>
    <row r="3390">
      <c r="A3390" t="n" s="44">
        <v>31.0</v>
      </c>
      <c r="B3390" t="s" s="46">
        <v>5141</v>
      </c>
      <c r="C3390" t="s" s="46">
        <v>5135</v>
      </c>
      <c r="D3390" t="n" s="45">
        <v>0.22539097266369992</v>
      </c>
      <c r="E3390" t="s" s="46">
        <v>7</v>
      </c>
      <c r="F3390" t="s" s="47">
        <v>3674</v>
      </c>
      <c r="G3390" t="s" s="46">
        <v>100</v>
      </c>
      <c r="H3390" t="s" s="46">
        <v>3675</v>
      </c>
      <c r="I3390" t="s" s="49">
        <v>3676</v>
      </c>
    </row>
    <row r="3391">
      <c r="A3391" t="n" s="44">
        <v>35.0</v>
      </c>
      <c r="B3391" t="s" s="46">
        <v>5132</v>
      </c>
      <c r="C3391" t="s" s="46">
        <v>5133</v>
      </c>
      <c r="D3391" t="n" s="45">
        <v>0.22539097266369992</v>
      </c>
      <c r="E3391" t="s" s="46">
        <v>7</v>
      </c>
      <c r="F3391" t="s" s="47">
        <v>3674</v>
      </c>
      <c r="G3391" t="s" s="46">
        <v>100</v>
      </c>
      <c r="H3391" t="s" s="46">
        <v>3675</v>
      </c>
      <c r="I3391" t="s" s="49">
        <v>3676</v>
      </c>
    </row>
    <row r="3392">
      <c r="A3392" t="n" s="44">
        <v>29.0</v>
      </c>
      <c r="B3392" t="s" s="46">
        <v>5139</v>
      </c>
      <c r="C3392" t="s" s="46">
        <v>5135</v>
      </c>
      <c r="D3392" t="n" s="45">
        <v>0.22505244755244752</v>
      </c>
      <c r="E3392" t="s" s="46">
        <v>7</v>
      </c>
      <c r="F3392" t="s" s="47">
        <v>3677</v>
      </c>
      <c r="G3392" t="s" s="46">
        <v>100</v>
      </c>
      <c r="H3392" t="s" s="46">
        <v>3679</v>
      </c>
      <c r="I3392" t="s" s="49">
        <v>3680</v>
      </c>
    </row>
    <row r="3393">
      <c r="A3393" t="n" s="44">
        <v>30.0</v>
      </c>
      <c r="B3393" t="s" s="46">
        <v>5140</v>
      </c>
      <c r="C3393" t="s" s="46">
        <v>5135</v>
      </c>
      <c r="D3393" t="n" s="45">
        <v>0.22505244755244752</v>
      </c>
      <c r="E3393" t="s" s="46">
        <v>7</v>
      </c>
      <c r="F3393" t="s" s="47">
        <v>3677</v>
      </c>
      <c r="G3393" t="s" s="46">
        <v>100</v>
      </c>
      <c r="H3393" t="s" s="46">
        <v>3679</v>
      </c>
      <c r="I3393" t="s" s="49">
        <v>3680</v>
      </c>
    </row>
    <row r="3394">
      <c r="A3394" t="n" s="44">
        <v>35.0</v>
      </c>
      <c r="B3394" t="s" s="46">
        <v>5132</v>
      </c>
      <c r="C3394" t="s" s="46">
        <v>5133</v>
      </c>
      <c r="D3394" t="n" s="45">
        <v>0.22505244755244752</v>
      </c>
      <c r="E3394" t="s" s="46">
        <v>7</v>
      </c>
      <c r="F3394" t="s" s="47">
        <v>3677</v>
      </c>
      <c r="G3394" t="s" s="46">
        <v>100</v>
      </c>
      <c r="H3394" t="s" s="46">
        <v>3679</v>
      </c>
      <c r="I3394" t="s" s="49">
        <v>3680</v>
      </c>
    </row>
    <row r="3395">
      <c r="A3395" t="n" s="44">
        <v>41.0</v>
      </c>
      <c r="B3395" t="s" s="46">
        <v>5134</v>
      </c>
      <c r="C3395" t="s" s="46">
        <v>5135</v>
      </c>
      <c r="D3395" t="n" s="45">
        <v>0.22505244755244752</v>
      </c>
      <c r="E3395" t="s" s="46">
        <v>7</v>
      </c>
      <c r="F3395" t="s" s="47">
        <v>3677</v>
      </c>
      <c r="G3395" t="s" s="46">
        <v>100</v>
      </c>
      <c r="H3395" t="s" s="46">
        <v>3679</v>
      </c>
      <c r="I3395" t="s" s="49">
        <v>3680</v>
      </c>
    </row>
    <row r="3396">
      <c r="A3396" t="n" s="44">
        <v>42.0</v>
      </c>
      <c r="B3396" t="s" s="46">
        <v>5149</v>
      </c>
      <c r="C3396" t="s" s="46">
        <v>5135</v>
      </c>
      <c r="D3396" t="n" s="45">
        <v>0.22505244755244752</v>
      </c>
      <c r="E3396" t="s" s="46">
        <v>7</v>
      </c>
      <c r="F3396" t="s" s="47">
        <v>3677</v>
      </c>
      <c r="G3396" t="s" s="46">
        <v>100</v>
      </c>
      <c r="H3396" t="s" s="46">
        <v>3679</v>
      </c>
      <c r="I3396" t="s" s="49">
        <v>3680</v>
      </c>
    </row>
    <row r="3397">
      <c r="A3397" t="n" s="44">
        <v>35.0</v>
      </c>
      <c r="B3397" t="s" s="46">
        <v>5132</v>
      </c>
      <c r="C3397" t="s" s="46">
        <v>5133</v>
      </c>
      <c r="D3397" t="n" s="45">
        <v>0.22501534828807557</v>
      </c>
      <c r="E3397" t="s" s="46">
        <v>7</v>
      </c>
      <c r="F3397" t="s" s="47">
        <v>3681</v>
      </c>
      <c r="G3397" t="s" s="46">
        <v>100</v>
      </c>
      <c r="H3397" t="s" s="46">
        <v>3682</v>
      </c>
      <c r="I3397" t="s" s="49">
        <v>3683</v>
      </c>
    </row>
    <row r="3398">
      <c r="A3398" t="n" s="44">
        <v>45.0</v>
      </c>
      <c r="B3398" t="s" s="46">
        <v>5150</v>
      </c>
      <c r="C3398" t="s" s="46">
        <v>5135</v>
      </c>
      <c r="D3398" t="n" s="45">
        <v>0.22501534828807557</v>
      </c>
      <c r="E3398" t="s" s="46">
        <v>7</v>
      </c>
      <c r="F3398" t="s" s="47">
        <v>3681</v>
      </c>
      <c r="G3398" t="s" s="46">
        <v>100</v>
      </c>
      <c r="H3398" t="s" s="46">
        <v>3682</v>
      </c>
      <c r="I3398" t="s" s="49">
        <v>3683</v>
      </c>
    </row>
    <row r="3399">
      <c r="A3399" t="n" s="44">
        <v>5.0</v>
      </c>
      <c r="B3399" t="s" s="46">
        <v>5137</v>
      </c>
      <c r="C3399" t="s" s="46">
        <v>5133</v>
      </c>
      <c r="D3399" t="n" s="45">
        <v>0.22496989374262102</v>
      </c>
      <c r="E3399" t="s" s="46">
        <v>7</v>
      </c>
      <c r="F3399" t="s" s="47">
        <v>3684</v>
      </c>
      <c r="G3399" t="s" s="46">
        <v>135</v>
      </c>
      <c r="H3399" t="s" s="46">
        <v>2353</v>
      </c>
      <c r="I3399" t="s" s="49">
        <v>3685</v>
      </c>
    </row>
    <row r="3400">
      <c r="A3400" t="n" s="44">
        <v>16.0</v>
      </c>
      <c r="B3400" t="s" s="46">
        <v>5152</v>
      </c>
      <c r="C3400" t="s" s="46">
        <v>5135</v>
      </c>
      <c r="D3400" t="n" s="45">
        <v>0.22478807556080282</v>
      </c>
      <c r="E3400" t="s" s="46">
        <v>7</v>
      </c>
      <c r="F3400" t="s" s="47">
        <v>3686</v>
      </c>
      <c r="G3400" t="s" s="46">
        <v>100</v>
      </c>
      <c r="H3400" t="s" s="50">
        <v>112</v>
      </c>
      <c r="I3400" t="s" s="49">
        <v>3687</v>
      </c>
    </row>
    <row r="3401">
      <c r="A3401" t="n" s="44">
        <v>35.0</v>
      </c>
      <c r="B3401" t="s" s="46">
        <v>5132</v>
      </c>
      <c r="C3401" t="s" s="46">
        <v>5133</v>
      </c>
      <c r="D3401" t="n" s="45">
        <v>0.22478807556080282</v>
      </c>
      <c r="E3401" t="s" s="46">
        <v>7</v>
      </c>
      <c r="F3401" t="s" s="47">
        <v>3686</v>
      </c>
      <c r="G3401" t="s" s="46">
        <v>100</v>
      </c>
      <c r="H3401" t="s" s="50">
        <v>112</v>
      </c>
      <c r="I3401" t="s" s="49">
        <v>3687</v>
      </c>
    </row>
    <row r="3402">
      <c r="A3402" t="n" s="44">
        <v>38.0</v>
      </c>
      <c r="B3402" t="s" s="46">
        <v>5153</v>
      </c>
      <c r="C3402" t="s" s="46">
        <v>5135</v>
      </c>
      <c r="D3402" t="n" s="45">
        <v>0.22478807556080282</v>
      </c>
      <c r="E3402" t="s" s="46">
        <v>7</v>
      </c>
      <c r="F3402" t="s" s="47">
        <v>3686</v>
      </c>
      <c r="G3402" t="s" s="46">
        <v>100</v>
      </c>
      <c r="H3402" t="s" s="50">
        <v>112</v>
      </c>
      <c r="I3402" t="s" s="49">
        <v>3687</v>
      </c>
    </row>
    <row r="3403">
      <c r="A3403" t="n" s="44">
        <v>43.0</v>
      </c>
      <c r="B3403" t="s" s="46">
        <v>5147</v>
      </c>
      <c r="C3403" t="s" s="46">
        <v>5135</v>
      </c>
      <c r="D3403" t="n" s="45">
        <v>0.22478807556080282</v>
      </c>
      <c r="E3403" t="s" s="46">
        <v>7</v>
      </c>
      <c r="F3403" t="s" s="47">
        <v>3686</v>
      </c>
      <c r="G3403" t="s" s="46">
        <v>100</v>
      </c>
      <c r="H3403" t="s" s="50">
        <v>112</v>
      </c>
      <c r="I3403" t="s" s="49">
        <v>3687</v>
      </c>
    </row>
    <row r="3404">
      <c r="A3404" t="n" s="44">
        <v>3.0</v>
      </c>
      <c r="B3404" t="s" s="46">
        <v>5143</v>
      </c>
      <c r="C3404" t="s" s="46">
        <v>5135</v>
      </c>
      <c r="D3404" t="n" s="45">
        <v>0.22456493506493502</v>
      </c>
      <c r="E3404" t="s" s="46">
        <v>7</v>
      </c>
      <c r="F3404" t="s" s="47">
        <v>3688</v>
      </c>
      <c r="G3404" t="s" s="46">
        <v>100</v>
      </c>
      <c r="H3404" t="s" s="50">
        <v>112</v>
      </c>
      <c r="I3404" t="s" s="49">
        <v>3689</v>
      </c>
    </row>
    <row r="3405">
      <c r="A3405" t="n" s="44">
        <v>5.0</v>
      </c>
      <c r="B3405" t="s" s="46">
        <v>5137</v>
      </c>
      <c r="C3405" t="s" s="46">
        <v>5133</v>
      </c>
      <c r="D3405" t="n" s="45">
        <v>0.22456493506493502</v>
      </c>
      <c r="E3405" t="s" s="46">
        <v>7</v>
      </c>
      <c r="F3405" t="s" s="47">
        <v>3688</v>
      </c>
      <c r="G3405" t="s" s="46">
        <v>100</v>
      </c>
      <c r="H3405" t="s" s="50">
        <v>112</v>
      </c>
      <c r="I3405" t="s" s="49">
        <v>3689</v>
      </c>
    </row>
    <row r="3406">
      <c r="A3406" t="n" s="44">
        <v>35.0</v>
      </c>
      <c r="B3406" t="s" s="46">
        <v>5132</v>
      </c>
      <c r="C3406" t="s" s="46">
        <v>5133</v>
      </c>
      <c r="D3406" t="n" s="45">
        <v>0.22456493506493502</v>
      </c>
      <c r="E3406" t="s" s="46">
        <v>7</v>
      </c>
      <c r="F3406" t="s" s="47">
        <v>3688</v>
      </c>
      <c r="G3406" t="s" s="46">
        <v>100</v>
      </c>
      <c r="H3406" t="s" s="50">
        <v>112</v>
      </c>
      <c r="I3406" t="s" s="49">
        <v>3689</v>
      </c>
    </row>
    <row r="3407">
      <c r="A3407" t="n" s="44">
        <v>16.0</v>
      </c>
      <c r="B3407" t="s" s="46">
        <v>5152</v>
      </c>
      <c r="C3407" t="s" s="46">
        <v>5135</v>
      </c>
      <c r="D3407" t="n" s="45">
        <v>0.22455017709563163</v>
      </c>
      <c r="E3407" t="s" s="46">
        <v>7</v>
      </c>
      <c r="F3407" t="s" s="47">
        <v>3690</v>
      </c>
      <c r="G3407" t="s" s="46">
        <v>100</v>
      </c>
      <c r="H3407" t="s" s="46">
        <v>3692</v>
      </c>
      <c r="I3407" t="s" s="49">
        <v>3693</v>
      </c>
    </row>
    <row r="3408">
      <c r="A3408" t="n" s="44">
        <v>35.0</v>
      </c>
      <c r="B3408" t="s" s="46">
        <v>5132</v>
      </c>
      <c r="C3408" t="s" s="46">
        <v>5133</v>
      </c>
      <c r="D3408" t="n" s="45">
        <v>0.22455017709563163</v>
      </c>
      <c r="E3408" t="s" s="46">
        <v>7</v>
      </c>
      <c r="F3408" t="s" s="47">
        <v>3690</v>
      </c>
      <c r="G3408" t="s" s="46">
        <v>100</v>
      </c>
      <c r="H3408" t="s" s="46">
        <v>3692</v>
      </c>
      <c r="I3408" t="s" s="49">
        <v>3693</v>
      </c>
    </row>
    <row r="3409">
      <c r="A3409" t="n" s="44">
        <v>40.0</v>
      </c>
      <c r="B3409" t="s" s="46">
        <v>5155</v>
      </c>
      <c r="C3409" t="s" s="46">
        <v>5135</v>
      </c>
      <c r="D3409" t="n" s="45">
        <v>0.22455017709563163</v>
      </c>
      <c r="E3409" t="s" s="46">
        <v>7</v>
      </c>
      <c r="F3409" t="s" s="47">
        <v>3690</v>
      </c>
      <c r="G3409" t="s" s="46">
        <v>100</v>
      </c>
      <c r="H3409" t="s" s="46">
        <v>3692</v>
      </c>
      <c r="I3409" t="s" s="49">
        <v>3693</v>
      </c>
    </row>
    <row r="3410">
      <c r="A3410" t="n" s="44">
        <v>41.0</v>
      </c>
      <c r="B3410" t="s" s="46">
        <v>5134</v>
      </c>
      <c r="C3410" t="s" s="46">
        <v>5135</v>
      </c>
      <c r="D3410" t="n" s="45">
        <v>0.22455017709563163</v>
      </c>
      <c r="E3410" t="s" s="46">
        <v>7</v>
      </c>
      <c r="F3410" t="s" s="47">
        <v>3690</v>
      </c>
      <c r="G3410" t="s" s="46">
        <v>100</v>
      </c>
      <c r="H3410" t="s" s="46">
        <v>3692</v>
      </c>
      <c r="I3410" t="s" s="49">
        <v>3693</v>
      </c>
    </row>
    <row r="3411">
      <c r="A3411" t="n" s="44">
        <v>42.0</v>
      </c>
      <c r="B3411" t="s" s="46">
        <v>5149</v>
      </c>
      <c r="C3411" t="s" s="46">
        <v>5135</v>
      </c>
      <c r="D3411" t="n" s="45">
        <v>0.22455017709563163</v>
      </c>
      <c r="E3411" t="s" s="46">
        <v>7</v>
      </c>
      <c r="F3411" t="s" s="47">
        <v>3690</v>
      </c>
      <c r="G3411" t="s" s="46">
        <v>100</v>
      </c>
      <c r="H3411" t="s" s="46">
        <v>3692</v>
      </c>
      <c r="I3411" t="s" s="49">
        <v>3693</v>
      </c>
    </row>
    <row r="3412">
      <c r="A3412" t="n" s="44">
        <v>19.0</v>
      </c>
      <c r="B3412" t="s" s="46">
        <v>5151</v>
      </c>
      <c r="C3412" t="s" s="46">
        <v>5135</v>
      </c>
      <c r="D3412" t="n" s="45">
        <v>0.2244285714285714</v>
      </c>
      <c r="E3412" t="s" s="46">
        <v>7</v>
      </c>
      <c r="F3412" t="s" s="47">
        <v>3694</v>
      </c>
      <c r="G3412" t="s" s="46">
        <v>100</v>
      </c>
      <c r="H3412" t="s" s="46">
        <v>198</v>
      </c>
      <c r="I3412" t="s" s="49">
        <v>3695</v>
      </c>
    </row>
    <row r="3413">
      <c r="A3413" t="n" s="44">
        <v>35.0</v>
      </c>
      <c r="B3413" t="s" s="46">
        <v>5132</v>
      </c>
      <c r="C3413" t="s" s="46">
        <v>5133</v>
      </c>
      <c r="D3413" t="n" s="45">
        <v>0.2244285714285714</v>
      </c>
      <c r="E3413" t="s" s="46">
        <v>7</v>
      </c>
      <c r="F3413" t="s" s="47">
        <v>3694</v>
      </c>
      <c r="G3413" t="s" s="46">
        <v>100</v>
      </c>
      <c r="H3413" t="s" s="46">
        <v>198</v>
      </c>
      <c r="I3413" t="s" s="49">
        <v>3695</v>
      </c>
    </row>
    <row r="3414">
      <c r="A3414" t="n" s="44">
        <v>5.0</v>
      </c>
      <c r="B3414" t="s" s="46">
        <v>5137</v>
      </c>
      <c r="C3414" t="s" s="46">
        <v>5133</v>
      </c>
      <c r="D3414" t="n" s="45">
        <v>0.22431818181818183</v>
      </c>
      <c r="E3414" t="s" s="46">
        <v>7</v>
      </c>
      <c r="F3414" t="s" s="47">
        <v>3696</v>
      </c>
      <c r="G3414" t="s" s="46">
        <v>100</v>
      </c>
      <c r="H3414" t="s" s="46">
        <v>3309</v>
      </c>
      <c r="I3414" t="s" s="49">
        <v>3697</v>
      </c>
    </row>
    <row r="3415">
      <c r="A3415" t="n" s="44">
        <v>29.0</v>
      </c>
      <c r="B3415" t="s" s="46">
        <v>5139</v>
      </c>
      <c r="C3415" t="s" s="46">
        <v>5135</v>
      </c>
      <c r="D3415" t="n" s="45">
        <v>0.22431818181818183</v>
      </c>
      <c r="E3415" t="s" s="46">
        <v>7</v>
      </c>
      <c r="F3415" t="s" s="47">
        <v>3696</v>
      </c>
      <c r="G3415" t="s" s="46">
        <v>100</v>
      </c>
      <c r="H3415" t="s" s="46">
        <v>3309</v>
      </c>
      <c r="I3415" t="s" s="49">
        <v>3697</v>
      </c>
    </row>
    <row r="3416">
      <c r="A3416" t="n" s="44">
        <v>30.0</v>
      </c>
      <c r="B3416" t="s" s="46">
        <v>5140</v>
      </c>
      <c r="C3416" t="s" s="46">
        <v>5135</v>
      </c>
      <c r="D3416" t="n" s="45">
        <v>0.22431818181818183</v>
      </c>
      <c r="E3416" t="s" s="46">
        <v>7</v>
      </c>
      <c r="F3416" t="s" s="47">
        <v>3696</v>
      </c>
      <c r="G3416" t="s" s="46">
        <v>100</v>
      </c>
      <c r="H3416" t="s" s="46">
        <v>3309</v>
      </c>
      <c r="I3416" t="s" s="49">
        <v>3697</v>
      </c>
    </row>
    <row r="3417">
      <c r="A3417" t="n" s="44">
        <v>1.0</v>
      </c>
      <c r="B3417" t="s" s="46">
        <v>5138</v>
      </c>
      <c r="C3417" t="s" s="46">
        <v>5135</v>
      </c>
      <c r="D3417" t="n" s="45">
        <v>0.22429220779220777</v>
      </c>
      <c r="E3417" t="s" s="46">
        <v>7</v>
      </c>
      <c r="F3417" t="s" s="47">
        <v>3698</v>
      </c>
      <c r="G3417" t="s" s="46">
        <v>100</v>
      </c>
      <c r="H3417" t="s" s="46">
        <v>3699</v>
      </c>
      <c r="I3417" t="s" s="49">
        <v>3700</v>
      </c>
    </row>
    <row r="3418">
      <c r="A3418" t="n" s="44">
        <v>3.0</v>
      </c>
      <c r="B3418" t="s" s="46">
        <v>5143</v>
      </c>
      <c r="C3418" t="s" s="46">
        <v>5135</v>
      </c>
      <c r="D3418" t="n" s="45">
        <v>0.22429220779220777</v>
      </c>
      <c r="E3418" t="s" s="46">
        <v>7</v>
      </c>
      <c r="F3418" t="s" s="47">
        <v>3698</v>
      </c>
      <c r="G3418" t="s" s="46">
        <v>100</v>
      </c>
      <c r="H3418" t="s" s="46">
        <v>3699</v>
      </c>
      <c r="I3418" t="s" s="49">
        <v>3700</v>
      </c>
    </row>
    <row r="3419">
      <c r="A3419" t="n" s="44">
        <v>5.0</v>
      </c>
      <c r="B3419" t="s" s="46">
        <v>5137</v>
      </c>
      <c r="C3419" t="s" s="46">
        <v>5133</v>
      </c>
      <c r="D3419" t="n" s="45">
        <v>0.22429220779220777</v>
      </c>
      <c r="E3419" t="s" s="46">
        <v>7</v>
      </c>
      <c r="F3419" t="s" s="47">
        <v>3698</v>
      </c>
      <c r="G3419" t="s" s="46">
        <v>100</v>
      </c>
      <c r="H3419" t="s" s="46">
        <v>3699</v>
      </c>
      <c r="I3419" t="s" s="49">
        <v>3700</v>
      </c>
    </row>
    <row r="3420">
      <c r="A3420" t="n" s="44">
        <v>5.0</v>
      </c>
      <c r="B3420" t="s" s="46">
        <v>5137</v>
      </c>
      <c r="C3420" t="s" s="46">
        <v>5133</v>
      </c>
      <c r="D3420" t="n" s="45">
        <v>0.22429220779220774</v>
      </c>
      <c r="E3420" t="s" s="46">
        <v>7</v>
      </c>
      <c r="F3420" t="s" s="47">
        <v>3701</v>
      </c>
      <c r="G3420" t="s" s="46">
        <v>100</v>
      </c>
      <c r="H3420" t="s" s="46">
        <v>352</v>
      </c>
      <c r="I3420" t="s" s="49">
        <v>3702</v>
      </c>
    </row>
    <row r="3421">
      <c r="A3421" t="n" s="44">
        <v>29.0</v>
      </c>
      <c r="B3421" t="s" s="46">
        <v>5139</v>
      </c>
      <c r="C3421" t="s" s="46">
        <v>5135</v>
      </c>
      <c r="D3421" t="n" s="45">
        <v>0.22414935064935065</v>
      </c>
      <c r="E3421" t="s" s="46">
        <v>7</v>
      </c>
      <c r="F3421" t="s" s="47">
        <v>3703</v>
      </c>
      <c r="G3421" t="s" s="46">
        <v>135</v>
      </c>
      <c r="H3421" t="s" s="50">
        <v>112</v>
      </c>
      <c r="I3421" t="s" s="49">
        <v>3705</v>
      </c>
    </row>
    <row r="3422">
      <c r="A3422" t="n" s="44">
        <v>30.0</v>
      </c>
      <c r="B3422" t="s" s="46">
        <v>5140</v>
      </c>
      <c r="C3422" t="s" s="46">
        <v>5135</v>
      </c>
      <c r="D3422" t="n" s="45">
        <v>0.22414935064935065</v>
      </c>
      <c r="E3422" t="s" s="46">
        <v>7</v>
      </c>
      <c r="F3422" t="s" s="47">
        <v>3703</v>
      </c>
      <c r="G3422" t="s" s="46">
        <v>135</v>
      </c>
      <c r="H3422" t="s" s="50">
        <v>112</v>
      </c>
      <c r="I3422" t="s" s="49">
        <v>3705</v>
      </c>
    </row>
    <row r="3423">
      <c r="A3423" t="n" s="44">
        <v>35.0</v>
      </c>
      <c r="B3423" t="s" s="46">
        <v>5132</v>
      </c>
      <c r="C3423" t="s" s="46">
        <v>5133</v>
      </c>
      <c r="D3423" t="n" s="45">
        <v>0.22414935064935065</v>
      </c>
      <c r="E3423" t="s" s="46">
        <v>7</v>
      </c>
      <c r="F3423" t="s" s="47">
        <v>3703</v>
      </c>
      <c r="G3423" t="s" s="46">
        <v>135</v>
      </c>
      <c r="H3423" t="s" s="50">
        <v>112</v>
      </c>
      <c r="I3423" t="s" s="49">
        <v>3705</v>
      </c>
    </row>
    <row r="3424">
      <c r="A3424" t="n" s="44">
        <v>0.0</v>
      </c>
      <c r="B3424" t="s" s="46">
        <v>5142</v>
      </c>
      <c r="C3424" t="s" s="46">
        <v>5135</v>
      </c>
      <c r="D3424" t="n" s="45">
        <v>0.22409790209790206</v>
      </c>
      <c r="E3424" t="s" s="46">
        <v>7</v>
      </c>
      <c r="F3424" t="s" s="47">
        <v>3706</v>
      </c>
      <c r="G3424" t="s" s="46">
        <v>100</v>
      </c>
      <c r="H3424" t="s" s="46">
        <v>3708</v>
      </c>
      <c r="I3424" t="s" s="49">
        <v>3709</v>
      </c>
    </row>
    <row r="3425">
      <c r="A3425" t="n" s="44">
        <v>9.0</v>
      </c>
      <c r="B3425" t="s" s="46">
        <v>5159</v>
      </c>
      <c r="C3425" t="s" s="46">
        <v>5135</v>
      </c>
      <c r="D3425" t="n" s="45">
        <v>0.22409790209790206</v>
      </c>
      <c r="E3425" t="s" s="46">
        <v>7</v>
      </c>
      <c r="F3425" t="s" s="47">
        <v>3706</v>
      </c>
      <c r="G3425" t="s" s="46">
        <v>100</v>
      </c>
      <c r="H3425" t="s" s="46">
        <v>3708</v>
      </c>
      <c r="I3425" t="s" s="49">
        <v>3709</v>
      </c>
    </row>
    <row r="3426">
      <c r="A3426" t="n" s="44">
        <v>16.0</v>
      </c>
      <c r="B3426" t="s" s="46">
        <v>5152</v>
      </c>
      <c r="C3426" t="s" s="46">
        <v>5135</v>
      </c>
      <c r="D3426" t="n" s="45">
        <v>0.22409790209790206</v>
      </c>
      <c r="E3426" t="s" s="46">
        <v>7</v>
      </c>
      <c r="F3426" t="s" s="47">
        <v>3706</v>
      </c>
      <c r="G3426" t="s" s="46">
        <v>100</v>
      </c>
      <c r="H3426" t="s" s="46">
        <v>3708</v>
      </c>
      <c r="I3426" t="s" s="49">
        <v>3709</v>
      </c>
    </row>
    <row r="3427">
      <c r="A3427" t="n" s="44">
        <v>29.0</v>
      </c>
      <c r="B3427" t="s" s="46">
        <v>5139</v>
      </c>
      <c r="C3427" t="s" s="46">
        <v>5135</v>
      </c>
      <c r="D3427" t="n" s="45">
        <v>0.22409790209790206</v>
      </c>
      <c r="E3427" t="s" s="46">
        <v>7</v>
      </c>
      <c r="F3427" t="s" s="47">
        <v>3706</v>
      </c>
      <c r="G3427" t="s" s="46">
        <v>100</v>
      </c>
      <c r="H3427" t="s" s="46">
        <v>3708</v>
      </c>
      <c r="I3427" t="s" s="49">
        <v>3709</v>
      </c>
    </row>
    <row r="3428">
      <c r="A3428" t="n" s="44">
        <v>30.0</v>
      </c>
      <c r="B3428" t="s" s="46">
        <v>5140</v>
      </c>
      <c r="C3428" t="s" s="46">
        <v>5135</v>
      </c>
      <c r="D3428" t="n" s="45">
        <v>0.22409790209790206</v>
      </c>
      <c r="E3428" t="s" s="46">
        <v>7</v>
      </c>
      <c r="F3428" t="s" s="47">
        <v>3706</v>
      </c>
      <c r="G3428" t="s" s="46">
        <v>100</v>
      </c>
      <c r="H3428" t="s" s="46">
        <v>3708</v>
      </c>
      <c r="I3428" t="s" s="49">
        <v>3709</v>
      </c>
    </row>
    <row r="3429">
      <c r="A3429" t="n" s="44">
        <v>31.0</v>
      </c>
      <c r="B3429" t="s" s="46">
        <v>5141</v>
      </c>
      <c r="C3429" t="s" s="46">
        <v>5135</v>
      </c>
      <c r="D3429" t="n" s="45">
        <v>0.22409790209790206</v>
      </c>
      <c r="E3429" t="s" s="46">
        <v>7</v>
      </c>
      <c r="F3429" t="s" s="47">
        <v>3706</v>
      </c>
      <c r="G3429" t="s" s="46">
        <v>100</v>
      </c>
      <c r="H3429" t="s" s="46">
        <v>3708</v>
      </c>
      <c r="I3429" t="s" s="49">
        <v>3709</v>
      </c>
    </row>
    <row r="3430">
      <c r="A3430" t="n" s="44">
        <v>32.0</v>
      </c>
      <c r="B3430" t="s" s="46">
        <v>5146</v>
      </c>
      <c r="C3430" t="s" s="46">
        <v>5135</v>
      </c>
      <c r="D3430" t="n" s="45">
        <v>0.22409790209790206</v>
      </c>
      <c r="E3430" t="s" s="46">
        <v>7</v>
      </c>
      <c r="F3430" t="s" s="47">
        <v>3706</v>
      </c>
      <c r="G3430" t="s" s="46">
        <v>100</v>
      </c>
      <c r="H3430" t="s" s="46">
        <v>3708</v>
      </c>
      <c r="I3430" t="s" s="49">
        <v>3709</v>
      </c>
    </row>
    <row r="3431">
      <c r="A3431" t="n" s="44">
        <v>33.0</v>
      </c>
      <c r="B3431" t="s" s="46">
        <v>5175</v>
      </c>
      <c r="C3431" t="s" s="46">
        <v>5135</v>
      </c>
      <c r="D3431" t="n" s="45">
        <v>0.22409790209790206</v>
      </c>
      <c r="E3431" t="s" s="46">
        <v>7</v>
      </c>
      <c r="F3431" t="s" s="47">
        <v>3706</v>
      </c>
      <c r="G3431" t="s" s="46">
        <v>100</v>
      </c>
      <c r="H3431" t="s" s="46">
        <v>3708</v>
      </c>
      <c r="I3431" t="s" s="49">
        <v>3709</v>
      </c>
    </row>
    <row r="3432">
      <c r="A3432" t="n" s="44">
        <v>35.0</v>
      </c>
      <c r="B3432" t="s" s="46">
        <v>5132</v>
      </c>
      <c r="C3432" t="s" s="46">
        <v>5133</v>
      </c>
      <c r="D3432" t="n" s="45">
        <v>0.22409790209790206</v>
      </c>
      <c r="E3432" t="s" s="46">
        <v>7</v>
      </c>
      <c r="F3432" t="s" s="47">
        <v>3706</v>
      </c>
      <c r="G3432" t="s" s="46">
        <v>100</v>
      </c>
      <c r="H3432" t="s" s="46">
        <v>3708</v>
      </c>
      <c r="I3432" t="s" s="49">
        <v>3709</v>
      </c>
    </row>
    <row r="3433">
      <c r="A3433" t="n" s="44">
        <v>42.0</v>
      </c>
      <c r="B3433" t="s" s="46">
        <v>5149</v>
      </c>
      <c r="C3433" t="s" s="46">
        <v>5135</v>
      </c>
      <c r="D3433" t="n" s="45">
        <v>0.22409790209790206</v>
      </c>
      <c r="E3433" t="s" s="46">
        <v>7</v>
      </c>
      <c r="F3433" t="s" s="47">
        <v>3706</v>
      </c>
      <c r="G3433" t="s" s="46">
        <v>100</v>
      </c>
      <c r="H3433" t="s" s="46">
        <v>3708</v>
      </c>
      <c r="I3433" t="s" s="49">
        <v>3709</v>
      </c>
    </row>
    <row r="3434">
      <c r="A3434" t="n" s="44">
        <v>35.0</v>
      </c>
      <c r="B3434" t="s" s="46">
        <v>5132</v>
      </c>
      <c r="C3434" t="s" s="46">
        <v>5133</v>
      </c>
      <c r="D3434" t="n" s="45">
        <v>0.22396753246753245</v>
      </c>
      <c r="E3434" t="s" s="46">
        <v>7</v>
      </c>
      <c r="F3434" t="s" s="47">
        <v>3710</v>
      </c>
      <c r="G3434" t="s" s="46">
        <v>135</v>
      </c>
      <c r="H3434" t="s" s="46">
        <v>3711</v>
      </c>
      <c r="I3434" t="s" s="49">
        <v>3712</v>
      </c>
    </row>
    <row r="3435">
      <c r="A3435" t="n" s="44">
        <v>43.0</v>
      </c>
      <c r="B3435" t="s" s="46">
        <v>5147</v>
      </c>
      <c r="C3435" t="s" s="46">
        <v>5135</v>
      </c>
      <c r="D3435" t="n" s="45">
        <v>0.22396753246753245</v>
      </c>
      <c r="E3435" t="s" s="46">
        <v>7</v>
      </c>
      <c r="F3435" t="s" s="47">
        <v>3710</v>
      </c>
      <c r="G3435" t="s" s="46">
        <v>135</v>
      </c>
      <c r="H3435" t="s" s="46">
        <v>3711</v>
      </c>
      <c r="I3435" t="s" s="49">
        <v>3712</v>
      </c>
    </row>
    <row r="3436">
      <c r="A3436" t="n" s="44">
        <v>16.0</v>
      </c>
      <c r="B3436" t="s" s="46">
        <v>5152</v>
      </c>
      <c r="C3436" t="s" s="46">
        <v>5135</v>
      </c>
      <c r="D3436" t="n" s="45">
        <v>0.22385537190082644</v>
      </c>
      <c r="E3436" t="s" s="46">
        <v>7</v>
      </c>
      <c r="F3436" t="s" s="47">
        <v>3713</v>
      </c>
      <c r="G3436" t="s" s="46">
        <v>100</v>
      </c>
      <c r="H3436" t="s" s="50">
        <v>112</v>
      </c>
      <c r="I3436" t="s" s="49">
        <v>3716</v>
      </c>
    </row>
    <row r="3437">
      <c r="A3437" t="n" s="44">
        <v>35.0</v>
      </c>
      <c r="B3437" t="s" s="46">
        <v>5132</v>
      </c>
      <c r="C3437" t="s" s="46">
        <v>5133</v>
      </c>
      <c r="D3437" t="n" s="45">
        <v>0.22385537190082644</v>
      </c>
      <c r="E3437" t="s" s="46">
        <v>7</v>
      </c>
      <c r="F3437" t="s" s="47">
        <v>3713</v>
      </c>
      <c r="G3437" t="s" s="46">
        <v>100</v>
      </c>
      <c r="H3437" t="s" s="50">
        <v>112</v>
      </c>
      <c r="I3437" t="s" s="49">
        <v>3716</v>
      </c>
    </row>
    <row r="3438">
      <c r="A3438" t="n" s="44">
        <v>45.0</v>
      </c>
      <c r="B3438" t="s" s="46">
        <v>5150</v>
      </c>
      <c r="C3438" t="s" s="46">
        <v>5135</v>
      </c>
      <c r="D3438" t="n" s="45">
        <v>0.22385537190082644</v>
      </c>
      <c r="E3438" t="s" s="46">
        <v>7</v>
      </c>
      <c r="F3438" t="s" s="47">
        <v>3713</v>
      </c>
      <c r="G3438" t="s" s="46">
        <v>100</v>
      </c>
      <c r="H3438" t="s" s="50">
        <v>112</v>
      </c>
      <c r="I3438" t="s" s="49">
        <v>3716</v>
      </c>
    </row>
    <row r="3439">
      <c r="A3439" t="n" s="44">
        <v>3.0</v>
      </c>
      <c r="B3439" t="s" s="46">
        <v>5143</v>
      </c>
      <c r="C3439" t="s" s="46">
        <v>5135</v>
      </c>
      <c r="D3439" t="n" s="45">
        <v>0.22377272727272726</v>
      </c>
      <c r="E3439" t="s" s="46">
        <v>7</v>
      </c>
      <c r="F3439" t="s" s="47">
        <v>3717</v>
      </c>
      <c r="G3439" t="s" s="46">
        <v>212</v>
      </c>
      <c r="H3439" t="s" s="46">
        <v>3719</v>
      </c>
      <c r="I3439" t="s" s="49">
        <v>3720</v>
      </c>
    </row>
    <row r="3440">
      <c r="A3440" t="n" s="44">
        <v>5.0</v>
      </c>
      <c r="B3440" t="s" s="46">
        <v>5137</v>
      </c>
      <c r="C3440" t="s" s="46">
        <v>5133</v>
      </c>
      <c r="D3440" t="n" s="45">
        <v>0.22377272727272726</v>
      </c>
      <c r="E3440" t="s" s="46">
        <v>7</v>
      </c>
      <c r="F3440" t="s" s="47">
        <v>3717</v>
      </c>
      <c r="G3440" t="s" s="46">
        <v>212</v>
      </c>
      <c r="H3440" t="s" s="46">
        <v>3719</v>
      </c>
      <c r="I3440" t="s" s="49">
        <v>3720</v>
      </c>
    </row>
    <row r="3441">
      <c r="A3441" t="n" s="44">
        <v>10.0</v>
      </c>
      <c r="B3441" t="s" s="46">
        <v>5157</v>
      </c>
      <c r="C3441" t="s" s="46">
        <v>5135</v>
      </c>
      <c r="D3441" t="n" s="45">
        <v>0.22377272727272726</v>
      </c>
      <c r="E3441" t="s" s="46">
        <v>7</v>
      </c>
      <c r="F3441" t="s" s="47">
        <v>3717</v>
      </c>
      <c r="G3441" t="s" s="46">
        <v>212</v>
      </c>
      <c r="H3441" t="s" s="46">
        <v>3719</v>
      </c>
      <c r="I3441" t="s" s="49">
        <v>3720</v>
      </c>
    </row>
    <row r="3442">
      <c r="A3442" t="n" s="44">
        <v>16.0</v>
      </c>
      <c r="B3442" t="s" s="46">
        <v>5152</v>
      </c>
      <c r="C3442" t="s" s="46">
        <v>5135</v>
      </c>
      <c r="D3442" t="n" s="45">
        <v>0.22377272727272726</v>
      </c>
      <c r="E3442" t="s" s="46">
        <v>7</v>
      </c>
      <c r="F3442" t="s" s="47">
        <v>3717</v>
      </c>
      <c r="G3442" t="s" s="46">
        <v>212</v>
      </c>
      <c r="H3442" t="s" s="46">
        <v>3719</v>
      </c>
      <c r="I3442" t="s" s="49">
        <v>3720</v>
      </c>
    </row>
    <row r="3443">
      <c r="A3443" t="n" s="44">
        <v>20.0</v>
      </c>
      <c r="B3443" t="s" s="46">
        <v>5161</v>
      </c>
      <c r="C3443" t="s" s="46">
        <v>5135</v>
      </c>
      <c r="D3443" t="n" s="45">
        <v>0.22377272727272726</v>
      </c>
      <c r="E3443" t="s" s="46">
        <v>7</v>
      </c>
      <c r="F3443" t="s" s="47">
        <v>3717</v>
      </c>
      <c r="G3443" t="s" s="46">
        <v>212</v>
      </c>
      <c r="H3443" t="s" s="46">
        <v>3719</v>
      </c>
      <c r="I3443" t="s" s="49">
        <v>3720</v>
      </c>
    </row>
    <row r="3444">
      <c r="A3444" t="n" s="44">
        <v>35.0</v>
      </c>
      <c r="B3444" t="s" s="46">
        <v>5132</v>
      </c>
      <c r="C3444" t="s" s="46">
        <v>5133</v>
      </c>
      <c r="D3444" t="n" s="45">
        <v>0.22377272727272726</v>
      </c>
      <c r="E3444" t="s" s="46">
        <v>7</v>
      </c>
      <c r="F3444" t="s" s="47">
        <v>3717</v>
      </c>
      <c r="G3444" t="s" s="46">
        <v>212</v>
      </c>
      <c r="H3444" t="s" s="46">
        <v>3719</v>
      </c>
      <c r="I3444" t="s" s="49">
        <v>3720</v>
      </c>
    </row>
    <row r="3445">
      <c r="A3445" t="n" s="44">
        <v>40.0</v>
      </c>
      <c r="B3445" t="s" s="46">
        <v>5155</v>
      </c>
      <c r="C3445" t="s" s="46">
        <v>5135</v>
      </c>
      <c r="D3445" t="n" s="45">
        <v>0.22377272727272726</v>
      </c>
      <c r="E3445" t="s" s="46">
        <v>7</v>
      </c>
      <c r="F3445" t="s" s="47">
        <v>3717</v>
      </c>
      <c r="G3445" t="s" s="46">
        <v>212</v>
      </c>
      <c r="H3445" t="s" s="46">
        <v>3719</v>
      </c>
      <c r="I3445" t="s" s="49">
        <v>3720</v>
      </c>
    </row>
    <row r="3446">
      <c r="A3446" t="n" s="44">
        <v>41.0</v>
      </c>
      <c r="B3446" t="s" s="46">
        <v>5134</v>
      </c>
      <c r="C3446" t="s" s="46">
        <v>5135</v>
      </c>
      <c r="D3446" t="n" s="45">
        <v>0.22377272727272726</v>
      </c>
      <c r="E3446" t="s" s="46">
        <v>7</v>
      </c>
      <c r="F3446" t="s" s="47">
        <v>3717</v>
      </c>
      <c r="G3446" t="s" s="46">
        <v>212</v>
      </c>
      <c r="H3446" t="s" s="46">
        <v>3719</v>
      </c>
      <c r="I3446" t="s" s="49">
        <v>3720</v>
      </c>
    </row>
    <row r="3447">
      <c r="A3447" t="n" s="44">
        <v>35.0</v>
      </c>
      <c r="B3447" t="s" s="46">
        <v>5132</v>
      </c>
      <c r="C3447" t="s" s="46">
        <v>5133</v>
      </c>
      <c r="D3447" t="n" s="45">
        <v>0.2237467532467532</v>
      </c>
      <c r="E3447" t="s" s="46">
        <v>7</v>
      </c>
      <c r="F3447" t="s" s="47">
        <v>3721</v>
      </c>
      <c r="G3447" t="s" s="46">
        <v>100</v>
      </c>
      <c r="H3447" t="s" s="46">
        <v>3722</v>
      </c>
      <c r="I3447" t="s" s="49">
        <v>3723</v>
      </c>
    </row>
    <row r="3448">
      <c r="A3448" t="n" s="44">
        <v>38.0</v>
      </c>
      <c r="B3448" t="s" s="46">
        <v>5153</v>
      </c>
      <c r="C3448" t="s" s="46">
        <v>5135</v>
      </c>
      <c r="D3448" t="n" s="45">
        <v>0.2237467532467532</v>
      </c>
      <c r="E3448" t="s" s="46">
        <v>7</v>
      </c>
      <c r="F3448" t="s" s="47">
        <v>3721</v>
      </c>
      <c r="G3448" t="s" s="46">
        <v>100</v>
      </c>
      <c r="H3448" t="s" s="46">
        <v>3722</v>
      </c>
      <c r="I3448" t="s" s="49">
        <v>3723</v>
      </c>
    </row>
    <row r="3449">
      <c r="A3449" t="n" s="44">
        <v>42.0</v>
      </c>
      <c r="B3449" t="s" s="46">
        <v>5149</v>
      </c>
      <c r="C3449" t="s" s="46">
        <v>5135</v>
      </c>
      <c r="D3449" t="n" s="45">
        <v>0.2237467532467532</v>
      </c>
      <c r="E3449" t="s" s="46">
        <v>7</v>
      </c>
      <c r="F3449" t="s" s="47">
        <v>3721</v>
      </c>
      <c r="G3449" t="s" s="46">
        <v>100</v>
      </c>
      <c r="H3449" t="s" s="46">
        <v>3722</v>
      </c>
      <c r="I3449" t="s" s="49">
        <v>3723</v>
      </c>
    </row>
    <row r="3450">
      <c r="A3450" t="n" s="44">
        <v>0.0</v>
      </c>
      <c r="B3450" t="s" s="46">
        <v>5142</v>
      </c>
      <c r="C3450" t="s" s="46">
        <v>5135</v>
      </c>
      <c r="D3450" t="n" s="45">
        <v>0.2235</v>
      </c>
      <c r="E3450" t="s" s="46">
        <v>7</v>
      </c>
      <c r="F3450" t="s" s="47">
        <v>3724</v>
      </c>
      <c r="G3450" t="s" s="46">
        <v>100</v>
      </c>
      <c r="H3450" t="s" s="46">
        <v>495</v>
      </c>
      <c r="I3450" t="s" s="49">
        <v>3725</v>
      </c>
    </row>
    <row r="3451">
      <c r="A3451" t="n" s="44">
        <v>5.0</v>
      </c>
      <c r="B3451" t="s" s="46">
        <v>5137</v>
      </c>
      <c r="C3451" t="s" s="46">
        <v>5133</v>
      </c>
      <c r="D3451" t="n" s="45">
        <v>0.2235</v>
      </c>
      <c r="E3451" t="s" s="46">
        <v>7</v>
      </c>
      <c r="F3451" t="s" s="47">
        <v>3724</v>
      </c>
      <c r="G3451" t="s" s="46">
        <v>100</v>
      </c>
      <c r="H3451" t="s" s="46">
        <v>495</v>
      </c>
      <c r="I3451" t="s" s="49">
        <v>3725</v>
      </c>
    </row>
    <row r="3452">
      <c r="A3452" t="n" s="44">
        <v>6.0</v>
      </c>
      <c r="B3452" t="s" s="46">
        <v>5163</v>
      </c>
      <c r="C3452" t="s" s="46">
        <v>5135</v>
      </c>
      <c r="D3452" t="n" s="45">
        <v>0.2234220779220779</v>
      </c>
      <c r="E3452" t="s" s="46">
        <v>7</v>
      </c>
      <c r="F3452" t="s" s="47">
        <v>3726</v>
      </c>
      <c r="G3452" t="s" s="46">
        <v>100</v>
      </c>
      <c r="H3452" t="s" s="46">
        <v>3727</v>
      </c>
      <c r="I3452" t="s" s="49">
        <v>3728</v>
      </c>
    </row>
    <row r="3453">
      <c r="A3453" t="n" s="44">
        <v>35.0</v>
      </c>
      <c r="B3453" t="s" s="46">
        <v>5132</v>
      </c>
      <c r="C3453" t="s" s="46">
        <v>5133</v>
      </c>
      <c r="D3453" t="n" s="45">
        <v>0.2234220779220779</v>
      </c>
      <c r="E3453" t="s" s="46">
        <v>7</v>
      </c>
      <c r="F3453" t="s" s="47">
        <v>3726</v>
      </c>
      <c r="G3453" t="s" s="46">
        <v>100</v>
      </c>
      <c r="H3453" t="s" s="46">
        <v>3727</v>
      </c>
      <c r="I3453" t="s" s="49">
        <v>3728</v>
      </c>
    </row>
    <row r="3454">
      <c r="A3454" t="n" s="44">
        <v>37.0</v>
      </c>
      <c r="B3454" t="s" s="46">
        <v>5145</v>
      </c>
      <c r="C3454" t="s" s="46">
        <v>5135</v>
      </c>
      <c r="D3454" t="n" s="45">
        <v>0.2234220779220779</v>
      </c>
      <c r="E3454" t="s" s="46">
        <v>7</v>
      </c>
      <c r="F3454" t="s" s="47">
        <v>3726</v>
      </c>
      <c r="G3454" t="s" s="46">
        <v>100</v>
      </c>
      <c r="H3454" t="s" s="46">
        <v>3727</v>
      </c>
      <c r="I3454" t="s" s="49">
        <v>3728</v>
      </c>
    </row>
    <row r="3455">
      <c r="A3455" t="n" s="44">
        <v>35.0</v>
      </c>
      <c r="B3455" t="s" s="46">
        <v>5132</v>
      </c>
      <c r="C3455" t="s" s="46">
        <v>5133</v>
      </c>
      <c r="D3455" t="n" s="45">
        <v>0.22342030696576148</v>
      </c>
      <c r="E3455" t="s" s="46">
        <v>7</v>
      </c>
      <c r="F3455" t="s" s="47">
        <v>3729</v>
      </c>
      <c r="G3455" t="s" s="46">
        <v>100</v>
      </c>
      <c r="H3455" t="s" s="50">
        <v>112</v>
      </c>
      <c r="I3455" t="s" s="49">
        <v>3730</v>
      </c>
    </row>
    <row r="3456">
      <c r="A3456" t="n" s="44">
        <v>41.0</v>
      </c>
      <c r="B3456" t="s" s="46">
        <v>5134</v>
      </c>
      <c r="C3456" t="s" s="46">
        <v>5135</v>
      </c>
      <c r="D3456" t="n" s="45">
        <v>0.22342030696576148</v>
      </c>
      <c r="E3456" t="s" s="46">
        <v>7</v>
      </c>
      <c r="F3456" t="s" s="47">
        <v>3729</v>
      </c>
      <c r="G3456" t="s" s="46">
        <v>100</v>
      </c>
      <c r="H3456" t="s" s="50">
        <v>112</v>
      </c>
      <c r="I3456" t="s" s="49">
        <v>3730</v>
      </c>
    </row>
    <row r="3457">
      <c r="A3457" t="n" s="44">
        <v>42.0</v>
      </c>
      <c r="B3457" t="s" s="46">
        <v>5149</v>
      </c>
      <c r="C3457" t="s" s="46">
        <v>5135</v>
      </c>
      <c r="D3457" t="n" s="45">
        <v>0.22342030696576148</v>
      </c>
      <c r="E3457" t="s" s="46">
        <v>7</v>
      </c>
      <c r="F3457" t="s" s="47">
        <v>3729</v>
      </c>
      <c r="G3457" t="s" s="46">
        <v>100</v>
      </c>
      <c r="H3457" t="s" s="50">
        <v>112</v>
      </c>
      <c r="I3457" t="s" s="49">
        <v>3730</v>
      </c>
    </row>
    <row r="3458">
      <c r="A3458" t="n" s="44">
        <v>5.0</v>
      </c>
      <c r="B3458" t="s" s="46">
        <v>5137</v>
      </c>
      <c r="C3458" t="s" s="46">
        <v>5133</v>
      </c>
      <c r="D3458" t="n" s="45">
        <v>0.2234160839160839</v>
      </c>
      <c r="E3458" t="s" s="46">
        <v>7</v>
      </c>
      <c r="F3458" t="s" s="47">
        <v>3731</v>
      </c>
      <c r="G3458" t="s" s="46">
        <v>100</v>
      </c>
      <c r="H3458" t="s" s="46">
        <v>3732</v>
      </c>
      <c r="I3458" t="s" s="49">
        <v>3733</v>
      </c>
    </row>
    <row r="3459">
      <c r="A3459" t="n" s="44">
        <v>9.0</v>
      </c>
      <c r="B3459" t="s" s="46">
        <v>5159</v>
      </c>
      <c r="C3459" t="s" s="46">
        <v>5135</v>
      </c>
      <c r="D3459" t="n" s="45">
        <v>0.22333116883116882</v>
      </c>
      <c r="E3459" t="s" s="46">
        <v>7</v>
      </c>
      <c r="F3459" t="s" s="47">
        <v>3734</v>
      </c>
      <c r="G3459" t="s" s="46">
        <v>100</v>
      </c>
      <c r="H3459" t="s" s="46">
        <v>3735</v>
      </c>
      <c r="I3459" t="s" s="49">
        <v>3736</v>
      </c>
    </row>
    <row r="3460">
      <c r="A3460" t="n" s="44">
        <v>35.0</v>
      </c>
      <c r="B3460" t="s" s="46">
        <v>5132</v>
      </c>
      <c r="C3460" t="s" s="46">
        <v>5133</v>
      </c>
      <c r="D3460" t="n" s="45">
        <v>0.22333116883116882</v>
      </c>
      <c r="E3460" t="s" s="46">
        <v>7</v>
      </c>
      <c r="F3460" t="s" s="47">
        <v>3734</v>
      </c>
      <c r="G3460" t="s" s="46">
        <v>100</v>
      </c>
      <c r="H3460" t="s" s="46">
        <v>3735</v>
      </c>
      <c r="I3460" t="s" s="49">
        <v>3736</v>
      </c>
    </row>
    <row r="3461">
      <c r="A3461" t="n" s="44">
        <v>41.0</v>
      </c>
      <c r="B3461" t="s" s="46">
        <v>5134</v>
      </c>
      <c r="C3461" t="s" s="46">
        <v>5135</v>
      </c>
      <c r="D3461" t="n" s="45">
        <v>0.22333116883116882</v>
      </c>
      <c r="E3461" t="s" s="46">
        <v>7</v>
      </c>
      <c r="F3461" t="s" s="47">
        <v>3734</v>
      </c>
      <c r="G3461" t="s" s="46">
        <v>100</v>
      </c>
      <c r="H3461" t="s" s="46">
        <v>3735</v>
      </c>
      <c r="I3461" t="s" s="49">
        <v>3736</v>
      </c>
    </row>
    <row r="3462">
      <c r="A3462" t="n" s="44">
        <v>3.0</v>
      </c>
      <c r="B3462" t="s" s="46">
        <v>5143</v>
      </c>
      <c r="C3462" t="s" s="46">
        <v>5135</v>
      </c>
      <c r="D3462" t="n" s="45">
        <v>0.22305844155844157</v>
      </c>
      <c r="E3462" t="s" s="46">
        <v>7</v>
      </c>
      <c r="F3462" t="s" s="47">
        <v>3737</v>
      </c>
      <c r="G3462" t="s" s="46">
        <v>100</v>
      </c>
      <c r="H3462" t="s" s="46">
        <v>680</v>
      </c>
      <c r="I3462" t="s" s="49">
        <v>3738</v>
      </c>
    </row>
    <row r="3463">
      <c r="A3463" t="n" s="44">
        <v>5.0</v>
      </c>
      <c r="B3463" t="s" s="46">
        <v>5137</v>
      </c>
      <c r="C3463" t="s" s="46">
        <v>5133</v>
      </c>
      <c r="D3463" t="n" s="45">
        <v>0.22305844155844157</v>
      </c>
      <c r="E3463" t="s" s="46">
        <v>7</v>
      </c>
      <c r="F3463" t="s" s="47">
        <v>3737</v>
      </c>
      <c r="G3463" t="s" s="46">
        <v>100</v>
      </c>
      <c r="H3463" t="s" s="46">
        <v>680</v>
      </c>
      <c r="I3463" t="s" s="49">
        <v>3738</v>
      </c>
    </row>
    <row r="3464">
      <c r="A3464" t="n" s="44">
        <v>35.0</v>
      </c>
      <c r="B3464" t="s" s="46">
        <v>5132</v>
      </c>
      <c r="C3464" t="s" s="46">
        <v>5133</v>
      </c>
      <c r="D3464" t="n" s="45">
        <v>0.223</v>
      </c>
      <c r="E3464" t="s" s="46">
        <v>7</v>
      </c>
      <c r="F3464" t="s" s="47">
        <v>3739</v>
      </c>
      <c r="G3464" t="s" s="46">
        <v>100</v>
      </c>
      <c r="H3464" t="s" s="46">
        <v>3740</v>
      </c>
      <c r="I3464" t="s" s="49">
        <v>3742</v>
      </c>
    </row>
    <row r="3465">
      <c r="A3465" t="n" s="44">
        <v>42.0</v>
      </c>
      <c r="B3465" t="s" s="46">
        <v>5149</v>
      </c>
      <c r="C3465" t="s" s="46">
        <v>5135</v>
      </c>
      <c r="D3465" t="n" s="45">
        <v>0.223</v>
      </c>
      <c r="E3465" t="s" s="46">
        <v>7</v>
      </c>
      <c r="F3465" t="s" s="47">
        <v>3739</v>
      </c>
      <c r="G3465" t="s" s="46">
        <v>100</v>
      </c>
      <c r="H3465" t="s" s="46">
        <v>3740</v>
      </c>
      <c r="I3465" t="s" s="49">
        <v>3742</v>
      </c>
    </row>
    <row r="3466">
      <c r="A3466" t="n" s="44">
        <v>16.0</v>
      </c>
      <c r="B3466" t="s" s="46">
        <v>5152</v>
      </c>
      <c r="C3466" t="s" s="46">
        <v>5135</v>
      </c>
      <c r="D3466" t="n" s="45">
        <v>0.22279564553093958</v>
      </c>
      <c r="E3466" t="s" s="46">
        <v>7</v>
      </c>
      <c r="F3466" t="s" s="47">
        <v>3743</v>
      </c>
      <c r="G3466" t="s" s="46">
        <v>100</v>
      </c>
      <c r="H3466" t="s" s="46">
        <v>2824</v>
      </c>
      <c r="I3466" t="s" s="49">
        <v>3744</v>
      </c>
    </row>
    <row r="3467">
      <c r="A3467" t="n" s="44">
        <v>31.0</v>
      </c>
      <c r="B3467" t="s" s="46">
        <v>5141</v>
      </c>
      <c r="C3467" t="s" s="46">
        <v>5135</v>
      </c>
      <c r="D3467" t="n" s="45">
        <v>0.22279564553093958</v>
      </c>
      <c r="E3467" t="s" s="46">
        <v>7</v>
      </c>
      <c r="F3467" t="s" s="47">
        <v>3743</v>
      </c>
      <c r="G3467" t="s" s="46">
        <v>100</v>
      </c>
      <c r="H3467" t="s" s="46">
        <v>2824</v>
      </c>
      <c r="I3467" t="s" s="49">
        <v>3744</v>
      </c>
    </row>
    <row r="3468">
      <c r="A3468" t="n" s="44">
        <v>35.0</v>
      </c>
      <c r="B3468" t="s" s="46">
        <v>5132</v>
      </c>
      <c r="C3468" t="s" s="46">
        <v>5133</v>
      </c>
      <c r="D3468" t="n" s="45">
        <v>0.22279564553093958</v>
      </c>
      <c r="E3468" t="s" s="46">
        <v>7</v>
      </c>
      <c r="F3468" t="s" s="47">
        <v>3743</v>
      </c>
      <c r="G3468" t="s" s="46">
        <v>100</v>
      </c>
      <c r="H3468" t="s" s="46">
        <v>2824</v>
      </c>
      <c r="I3468" t="s" s="49">
        <v>3744</v>
      </c>
    </row>
    <row r="3469">
      <c r="A3469" t="n" s="44">
        <v>3.0</v>
      </c>
      <c r="B3469" t="s" s="46">
        <v>5143</v>
      </c>
      <c r="C3469" t="s" s="46">
        <v>5135</v>
      </c>
      <c r="D3469" t="n" s="45">
        <v>0.22269480519480517</v>
      </c>
      <c r="E3469" t="s" s="46">
        <v>7</v>
      </c>
      <c r="F3469" t="s" s="47">
        <v>3745</v>
      </c>
      <c r="G3469" t="s" s="46">
        <v>100</v>
      </c>
      <c r="H3469" t="s" s="46">
        <v>3746</v>
      </c>
      <c r="I3469" t="s" s="49">
        <v>3747</v>
      </c>
    </row>
    <row r="3470">
      <c r="A3470" t="n" s="44">
        <v>5.0</v>
      </c>
      <c r="B3470" t="s" s="46">
        <v>5137</v>
      </c>
      <c r="C3470" t="s" s="46">
        <v>5133</v>
      </c>
      <c r="D3470" t="n" s="45">
        <v>0.22269480519480517</v>
      </c>
      <c r="E3470" t="s" s="46">
        <v>7</v>
      </c>
      <c r="F3470" t="s" s="47">
        <v>3745</v>
      </c>
      <c r="G3470" t="s" s="46">
        <v>100</v>
      </c>
      <c r="H3470" t="s" s="46">
        <v>3746</v>
      </c>
      <c r="I3470" t="s" s="49">
        <v>3747</v>
      </c>
    </row>
    <row r="3471">
      <c r="A3471" t="n" s="44">
        <v>5.0</v>
      </c>
      <c r="B3471" t="s" s="46">
        <v>5137</v>
      </c>
      <c r="C3471" t="s" s="46">
        <v>5133</v>
      </c>
      <c r="D3471" t="n" s="45">
        <v>0.22237662337662337</v>
      </c>
      <c r="E3471" t="s" s="46">
        <v>7</v>
      </c>
      <c r="F3471" t="s" s="47">
        <v>3748</v>
      </c>
      <c r="G3471" t="s" s="46">
        <v>100</v>
      </c>
      <c r="H3471" t="s" s="46">
        <v>3749</v>
      </c>
      <c r="I3471" t="s" s="49">
        <v>3750</v>
      </c>
    </row>
    <row r="3472">
      <c r="A3472" t="n" s="44">
        <v>35.0</v>
      </c>
      <c r="B3472" t="s" s="46">
        <v>5132</v>
      </c>
      <c r="C3472" t="s" s="46">
        <v>5133</v>
      </c>
      <c r="D3472" t="n" s="45">
        <v>0.22236363636363635</v>
      </c>
      <c r="E3472" t="s" s="46">
        <v>7</v>
      </c>
      <c r="F3472" t="s" s="47">
        <v>3751</v>
      </c>
      <c r="G3472" t="s" s="46">
        <v>100</v>
      </c>
      <c r="H3472" t="s" s="50">
        <v>112</v>
      </c>
      <c r="I3472" t="s" s="49">
        <v>3752</v>
      </c>
    </row>
    <row r="3473">
      <c r="A3473" t="n" s="44">
        <v>36.0</v>
      </c>
      <c r="B3473" t="s" s="46">
        <v>5148</v>
      </c>
      <c r="C3473" t="s" s="46">
        <v>5135</v>
      </c>
      <c r="D3473" t="n" s="45">
        <v>0.22236363636363635</v>
      </c>
      <c r="E3473" t="s" s="46">
        <v>7</v>
      </c>
      <c r="F3473" t="s" s="47">
        <v>3751</v>
      </c>
      <c r="G3473" t="s" s="46">
        <v>100</v>
      </c>
      <c r="H3473" t="s" s="50">
        <v>112</v>
      </c>
      <c r="I3473" t="s" s="49">
        <v>3752</v>
      </c>
    </row>
    <row r="3474">
      <c r="A3474" t="n" s="44">
        <v>45.0</v>
      </c>
      <c r="B3474" t="s" s="46">
        <v>5150</v>
      </c>
      <c r="C3474" t="s" s="46">
        <v>5135</v>
      </c>
      <c r="D3474" t="n" s="45">
        <v>0.22236363636363635</v>
      </c>
      <c r="E3474" t="s" s="46">
        <v>7</v>
      </c>
      <c r="F3474" t="s" s="47">
        <v>3751</v>
      </c>
      <c r="G3474" t="s" s="46">
        <v>100</v>
      </c>
      <c r="H3474" t="s" s="50">
        <v>112</v>
      </c>
      <c r="I3474" t="s" s="49">
        <v>3752</v>
      </c>
    </row>
    <row r="3475">
      <c r="A3475" t="n" s="44">
        <v>25.0</v>
      </c>
      <c r="B3475" t="s" s="46">
        <v>5169</v>
      </c>
      <c r="C3475" t="s" s="46">
        <v>5135</v>
      </c>
      <c r="D3475" t="n" s="45">
        <v>0.22217355371900824</v>
      </c>
      <c r="E3475" t="s" s="46">
        <v>7</v>
      </c>
      <c r="F3475" t="s" s="47">
        <v>3753</v>
      </c>
      <c r="G3475" t="s" s="46">
        <v>100</v>
      </c>
      <c r="H3475" t="s" s="50">
        <v>112</v>
      </c>
      <c r="I3475" t="s" s="49">
        <v>3756</v>
      </c>
    </row>
    <row r="3476">
      <c r="A3476" t="n" s="44">
        <v>26.0</v>
      </c>
      <c r="B3476" t="s" s="46">
        <v>5167</v>
      </c>
      <c r="C3476" t="s" s="46">
        <v>5135</v>
      </c>
      <c r="D3476" t="n" s="45">
        <v>0.22217355371900824</v>
      </c>
      <c r="E3476" t="s" s="46">
        <v>7</v>
      </c>
      <c r="F3476" t="s" s="47">
        <v>3753</v>
      </c>
      <c r="G3476" t="s" s="46">
        <v>100</v>
      </c>
      <c r="H3476" t="s" s="50">
        <v>112</v>
      </c>
      <c r="I3476" t="s" s="49">
        <v>3756</v>
      </c>
    </row>
    <row r="3477">
      <c r="A3477" t="n" s="44">
        <v>35.0</v>
      </c>
      <c r="B3477" t="s" s="46">
        <v>5132</v>
      </c>
      <c r="C3477" t="s" s="46">
        <v>5133</v>
      </c>
      <c r="D3477" t="n" s="45">
        <v>0.22217355371900824</v>
      </c>
      <c r="E3477" t="s" s="46">
        <v>7</v>
      </c>
      <c r="F3477" t="s" s="47">
        <v>3753</v>
      </c>
      <c r="G3477" t="s" s="46">
        <v>100</v>
      </c>
      <c r="H3477" t="s" s="50">
        <v>112</v>
      </c>
      <c r="I3477" t="s" s="49">
        <v>3756</v>
      </c>
    </row>
    <row r="3478">
      <c r="A3478" t="n" s="44">
        <v>16.0</v>
      </c>
      <c r="B3478" t="s" s="46">
        <v>5152</v>
      </c>
      <c r="C3478" t="s" s="46">
        <v>5135</v>
      </c>
      <c r="D3478" t="n" s="45">
        <v>0.22193079380512531</v>
      </c>
      <c r="E3478" t="s" s="46">
        <v>7</v>
      </c>
      <c r="F3478" t="s" s="47">
        <v>3757</v>
      </c>
      <c r="G3478" t="s" s="46">
        <v>100</v>
      </c>
      <c r="H3478" t="s" s="46">
        <v>3758</v>
      </c>
      <c r="I3478" t="s" s="49">
        <v>3759</v>
      </c>
    </row>
    <row r="3479">
      <c r="A3479" t="n" s="44">
        <v>35.0</v>
      </c>
      <c r="B3479" t="s" s="46">
        <v>5132</v>
      </c>
      <c r="C3479" t="s" s="46">
        <v>5133</v>
      </c>
      <c r="D3479" t="n" s="45">
        <v>0.22193079380512531</v>
      </c>
      <c r="E3479" t="s" s="46">
        <v>7</v>
      </c>
      <c r="F3479" t="s" s="47">
        <v>3757</v>
      </c>
      <c r="G3479" t="s" s="46">
        <v>100</v>
      </c>
      <c r="H3479" t="s" s="46">
        <v>3758</v>
      </c>
      <c r="I3479" t="s" s="49">
        <v>3759</v>
      </c>
    </row>
    <row r="3480">
      <c r="A3480" t="n" s="44">
        <v>41.0</v>
      </c>
      <c r="B3480" t="s" s="46">
        <v>5134</v>
      </c>
      <c r="C3480" t="s" s="46">
        <v>5135</v>
      </c>
      <c r="D3480" t="n" s="45">
        <v>0.22193079380512531</v>
      </c>
      <c r="E3480" t="s" s="46">
        <v>7</v>
      </c>
      <c r="F3480" t="s" s="47">
        <v>3757</v>
      </c>
      <c r="G3480" t="s" s="46">
        <v>100</v>
      </c>
      <c r="H3480" t="s" s="46">
        <v>3758</v>
      </c>
      <c r="I3480" t="s" s="49">
        <v>3759</v>
      </c>
    </row>
    <row r="3481">
      <c r="A3481" t="n" s="44">
        <v>3.0</v>
      </c>
      <c r="B3481" t="s" s="46">
        <v>5143</v>
      </c>
      <c r="C3481" t="s" s="46">
        <v>5135</v>
      </c>
      <c r="D3481" t="n" s="45">
        <v>0.22192443919716648</v>
      </c>
      <c r="E3481" t="s" s="46">
        <v>7</v>
      </c>
      <c r="F3481" t="s" s="47">
        <v>3760</v>
      </c>
      <c r="G3481" t="s" s="46">
        <v>100</v>
      </c>
      <c r="H3481" t="s" s="46">
        <v>3762</v>
      </c>
      <c r="I3481" t="s" s="49">
        <v>3764</v>
      </c>
    </row>
    <row r="3482">
      <c r="A3482" t="n" s="44">
        <v>5.0</v>
      </c>
      <c r="B3482" t="s" s="46">
        <v>5137</v>
      </c>
      <c r="C3482" t="s" s="46">
        <v>5133</v>
      </c>
      <c r="D3482" t="n" s="45">
        <v>0.22192443919716648</v>
      </c>
      <c r="E3482" t="s" s="46">
        <v>7</v>
      </c>
      <c r="F3482" t="s" s="47">
        <v>3760</v>
      </c>
      <c r="G3482" t="s" s="46">
        <v>100</v>
      </c>
      <c r="H3482" t="s" s="46">
        <v>3762</v>
      </c>
      <c r="I3482" t="s" s="49">
        <v>3764</v>
      </c>
    </row>
    <row r="3483">
      <c r="A3483" t="n" s="44">
        <v>35.0</v>
      </c>
      <c r="B3483" t="s" s="46">
        <v>5132</v>
      </c>
      <c r="C3483" t="s" s="46">
        <v>5133</v>
      </c>
      <c r="D3483" t="n" s="45">
        <v>0.22192443919716648</v>
      </c>
      <c r="E3483" t="s" s="46">
        <v>7</v>
      </c>
      <c r="F3483" t="s" s="47">
        <v>3760</v>
      </c>
      <c r="G3483" t="s" s="46">
        <v>100</v>
      </c>
      <c r="H3483" t="s" s="46">
        <v>3762</v>
      </c>
      <c r="I3483" t="s" s="49">
        <v>3764</v>
      </c>
    </row>
    <row r="3484">
      <c r="A3484" t="n" s="44">
        <v>39.0</v>
      </c>
      <c r="B3484" t="s" s="46">
        <v>5156</v>
      </c>
      <c r="C3484" t="s" s="46">
        <v>5135</v>
      </c>
      <c r="D3484" t="n" s="45">
        <v>0.22192443919716648</v>
      </c>
      <c r="E3484" t="s" s="46">
        <v>7</v>
      </c>
      <c r="F3484" t="s" s="47">
        <v>3760</v>
      </c>
      <c r="G3484" t="s" s="46">
        <v>100</v>
      </c>
      <c r="H3484" t="s" s="46">
        <v>3762</v>
      </c>
      <c r="I3484" t="s" s="49">
        <v>3764</v>
      </c>
    </row>
    <row r="3485">
      <c r="A3485" t="n" s="44">
        <v>9.0</v>
      </c>
      <c r="B3485" t="s" s="46">
        <v>5159</v>
      </c>
      <c r="C3485" t="s" s="46">
        <v>5135</v>
      </c>
      <c r="D3485" t="n" s="45">
        <v>0.22151534828807556</v>
      </c>
      <c r="E3485" t="s" s="46">
        <v>7</v>
      </c>
      <c r="F3485" t="s" s="47">
        <v>3765</v>
      </c>
      <c r="G3485" t="s" s="46">
        <v>212</v>
      </c>
      <c r="H3485" t="s" s="46">
        <v>3766</v>
      </c>
      <c r="I3485" t="s" s="49">
        <v>3767</v>
      </c>
    </row>
    <row r="3486">
      <c r="A3486" t="n" s="44">
        <v>35.0</v>
      </c>
      <c r="B3486" t="s" s="46">
        <v>5132</v>
      </c>
      <c r="C3486" t="s" s="46">
        <v>5133</v>
      </c>
      <c r="D3486" t="n" s="45">
        <v>0.22151534828807556</v>
      </c>
      <c r="E3486" t="s" s="46">
        <v>7</v>
      </c>
      <c r="F3486" t="s" s="47">
        <v>3765</v>
      </c>
      <c r="G3486" t="s" s="46">
        <v>212</v>
      </c>
      <c r="H3486" t="s" s="46">
        <v>3766</v>
      </c>
      <c r="I3486" t="s" s="49">
        <v>3767</v>
      </c>
    </row>
    <row r="3487">
      <c r="A3487" t="n" s="44">
        <v>41.0</v>
      </c>
      <c r="B3487" t="s" s="46">
        <v>5134</v>
      </c>
      <c r="C3487" t="s" s="46">
        <v>5135</v>
      </c>
      <c r="D3487" t="n" s="45">
        <v>0.22151534828807556</v>
      </c>
      <c r="E3487" t="s" s="46">
        <v>7</v>
      </c>
      <c r="F3487" t="s" s="47">
        <v>3765</v>
      </c>
      <c r="G3487" t="s" s="46">
        <v>212</v>
      </c>
      <c r="H3487" t="s" s="46">
        <v>3766</v>
      </c>
      <c r="I3487" t="s" s="49">
        <v>3767</v>
      </c>
    </row>
    <row r="3488">
      <c r="A3488" t="n" s="44">
        <v>42.0</v>
      </c>
      <c r="B3488" t="s" s="46">
        <v>5149</v>
      </c>
      <c r="C3488" t="s" s="46">
        <v>5135</v>
      </c>
      <c r="D3488" t="n" s="45">
        <v>0.22151534828807556</v>
      </c>
      <c r="E3488" t="s" s="46">
        <v>7</v>
      </c>
      <c r="F3488" t="s" s="47">
        <v>3765</v>
      </c>
      <c r="G3488" t="s" s="46">
        <v>212</v>
      </c>
      <c r="H3488" t="s" s="46">
        <v>3766</v>
      </c>
      <c r="I3488" t="s" s="49">
        <v>3767</v>
      </c>
    </row>
    <row r="3489">
      <c r="A3489" t="n" s="44">
        <v>5.0</v>
      </c>
      <c r="B3489" t="s" s="46">
        <v>5137</v>
      </c>
      <c r="C3489" t="s" s="46">
        <v>5133</v>
      </c>
      <c r="D3489" t="n" s="45">
        <v>0.22148917748917746</v>
      </c>
      <c r="E3489" t="s" s="46">
        <v>7</v>
      </c>
      <c r="F3489" t="s" s="47">
        <v>3768</v>
      </c>
      <c r="G3489" t="s" s="46">
        <v>100</v>
      </c>
      <c r="H3489" t="s" s="46">
        <v>385</v>
      </c>
      <c r="I3489" t="s" s="49">
        <v>3769</v>
      </c>
    </row>
    <row r="3490">
      <c r="A3490" t="n" s="44">
        <v>5.0</v>
      </c>
      <c r="B3490" t="s" s="46">
        <v>5137</v>
      </c>
      <c r="C3490" t="s" s="46">
        <v>5133</v>
      </c>
      <c r="D3490" t="n" s="45">
        <v>0.22127744982290434</v>
      </c>
      <c r="E3490" t="s" s="46">
        <v>7</v>
      </c>
      <c r="F3490" t="s" s="47">
        <v>3770</v>
      </c>
      <c r="G3490" t="s" s="46">
        <v>100</v>
      </c>
      <c r="H3490" t="s" s="46">
        <v>3771</v>
      </c>
      <c r="I3490" t="s" s="49">
        <v>3773</v>
      </c>
    </row>
    <row r="3491">
      <c r="A3491" t="n" s="44">
        <v>35.0</v>
      </c>
      <c r="B3491" t="s" s="46">
        <v>5132</v>
      </c>
      <c r="C3491" t="s" s="46">
        <v>5133</v>
      </c>
      <c r="D3491" t="n" s="45">
        <v>0.22124675324675322</v>
      </c>
      <c r="E3491" t="s" s="46">
        <v>7</v>
      </c>
      <c r="F3491" t="s" s="47">
        <v>3774</v>
      </c>
      <c r="G3491" t="s" s="46">
        <v>100</v>
      </c>
      <c r="H3491" t="s" s="50">
        <v>112</v>
      </c>
      <c r="I3491" t="s" s="49">
        <v>3775</v>
      </c>
    </row>
    <row r="3492">
      <c r="A3492" t="n" s="44">
        <v>44.0</v>
      </c>
      <c r="B3492" t="s" s="46">
        <v>5136</v>
      </c>
      <c r="C3492" t="s" s="46">
        <v>5135</v>
      </c>
      <c r="D3492" t="n" s="45">
        <v>0.22124675324675322</v>
      </c>
      <c r="E3492" t="s" s="46">
        <v>7</v>
      </c>
      <c r="F3492" t="s" s="47">
        <v>3774</v>
      </c>
      <c r="G3492" t="s" s="46">
        <v>100</v>
      </c>
      <c r="H3492" t="s" s="50">
        <v>112</v>
      </c>
      <c r="I3492" t="s" s="49">
        <v>3775</v>
      </c>
    </row>
    <row r="3493">
      <c r="A3493" t="n" s="44">
        <v>5.0</v>
      </c>
      <c r="B3493" t="s" s="46">
        <v>5137</v>
      </c>
      <c r="C3493" t="s" s="46">
        <v>5133</v>
      </c>
      <c r="D3493" t="n" s="45">
        <v>0.22108008658008654</v>
      </c>
      <c r="E3493" t="s" s="46">
        <v>7</v>
      </c>
      <c r="F3493" t="s" s="47">
        <v>3776</v>
      </c>
      <c r="G3493" t="s" s="46">
        <v>100</v>
      </c>
      <c r="H3493" t="s" s="46">
        <v>689</v>
      </c>
      <c r="I3493" t="s" s="49">
        <v>3777</v>
      </c>
    </row>
    <row r="3494">
      <c r="A3494" t="n" s="44">
        <v>25.0</v>
      </c>
      <c r="B3494" t="s" s="46">
        <v>5169</v>
      </c>
      <c r="C3494" t="s" s="46">
        <v>5135</v>
      </c>
      <c r="D3494" t="n" s="45">
        <v>0.22108008658008654</v>
      </c>
      <c r="E3494" t="s" s="46">
        <v>7</v>
      </c>
      <c r="F3494" t="s" s="47">
        <v>3778</v>
      </c>
      <c r="G3494" t="s" s="46">
        <v>100</v>
      </c>
      <c r="H3494" t="s" s="50">
        <v>112</v>
      </c>
      <c r="I3494" t="s" s="49">
        <v>3780</v>
      </c>
    </row>
    <row r="3495">
      <c r="A3495" t="n" s="44">
        <v>35.0</v>
      </c>
      <c r="B3495" t="s" s="46">
        <v>5132</v>
      </c>
      <c r="C3495" t="s" s="46">
        <v>5133</v>
      </c>
      <c r="D3495" t="n" s="45">
        <v>0.22108008658008654</v>
      </c>
      <c r="E3495" t="s" s="46">
        <v>7</v>
      </c>
      <c r="F3495" t="s" s="47">
        <v>3778</v>
      </c>
      <c r="G3495" t="s" s="46">
        <v>100</v>
      </c>
      <c r="H3495" t="s" s="50">
        <v>112</v>
      </c>
      <c r="I3495" t="s" s="49">
        <v>3780</v>
      </c>
    </row>
    <row r="3496">
      <c r="A3496" t="n" s="44">
        <v>42.0</v>
      </c>
      <c r="B3496" t="s" s="46">
        <v>5149</v>
      </c>
      <c r="C3496" t="s" s="46">
        <v>5135</v>
      </c>
      <c r="D3496" t="n" s="45">
        <v>0.22108008658008654</v>
      </c>
      <c r="E3496" t="s" s="46">
        <v>7</v>
      </c>
      <c r="F3496" t="s" s="47">
        <v>3778</v>
      </c>
      <c r="G3496" t="s" s="46">
        <v>100</v>
      </c>
      <c r="H3496" t="s" s="50">
        <v>112</v>
      </c>
      <c r="I3496" t="s" s="49">
        <v>3780</v>
      </c>
    </row>
    <row r="3497">
      <c r="A3497" t="n" s="44">
        <v>5.0</v>
      </c>
      <c r="B3497" t="s" s="46">
        <v>5137</v>
      </c>
      <c r="C3497" t="s" s="46">
        <v>5133</v>
      </c>
      <c r="D3497" t="n" s="45">
        <v>0.22099999999999997</v>
      </c>
      <c r="E3497" t="s" s="46">
        <v>7</v>
      </c>
      <c r="F3497" t="s" s="47">
        <v>3781</v>
      </c>
      <c r="G3497" t="s" s="46">
        <v>100</v>
      </c>
      <c r="H3497" t="s" s="50">
        <v>112</v>
      </c>
      <c r="I3497" t="s" s="49">
        <v>3782</v>
      </c>
    </row>
    <row r="3498">
      <c r="A3498" t="n" s="44">
        <v>35.0</v>
      </c>
      <c r="B3498" t="s" s="46">
        <v>5132</v>
      </c>
      <c r="C3498" t="s" s="46">
        <v>5133</v>
      </c>
      <c r="D3498" t="n" s="45">
        <v>0.22096753246753248</v>
      </c>
      <c r="E3498" t="s" s="46">
        <v>7</v>
      </c>
      <c r="F3498" t="s" s="47">
        <v>3783</v>
      </c>
      <c r="G3498" t="s" s="46">
        <v>100</v>
      </c>
      <c r="H3498" t="s" s="50">
        <v>112</v>
      </c>
      <c r="I3498" t="s" s="49">
        <v>3785</v>
      </c>
    </row>
    <row r="3499">
      <c r="A3499" t="n" s="44">
        <v>5.0</v>
      </c>
      <c r="B3499" t="s" s="46">
        <v>5137</v>
      </c>
      <c r="C3499" t="s" s="46">
        <v>5133</v>
      </c>
      <c r="D3499" t="n" s="45">
        <v>0.22087662337662337</v>
      </c>
      <c r="E3499" t="s" s="46">
        <v>7</v>
      </c>
      <c r="F3499" t="s" s="47">
        <v>3786</v>
      </c>
      <c r="G3499" t="s" s="46">
        <v>100</v>
      </c>
      <c r="H3499" t="s" s="46">
        <v>3787</v>
      </c>
      <c r="I3499" t="s" s="49">
        <v>3788</v>
      </c>
    </row>
    <row r="3500">
      <c r="A3500" t="n" s="44">
        <v>3.0</v>
      </c>
      <c r="B3500" t="s" s="46">
        <v>5143</v>
      </c>
      <c r="C3500" t="s" s="46">
        <v>5135</v>
      </c>
      <c r="D3500" t="n" s="45">
        <v>0.22086835891381346</v>
      </c>
      <c r="E3500" t="s" s="46">
        <v>7</v>
      </c>
      <c r="F3500" t="s" s="47">
        <v>3789</v>
      </c>
      <c r="G3500" t="s" s="46">
        <v>100</v>
      </c>
      <c r="H3500" t="s" s="46">
        <v>3790</v>
      </c>
      <c r="I3500" t="s" s="49">
        <v>3791</v>
      </c>
    </row>
    <row r="3501">
      <c r="A3501" t="n" s="44">
        <v>5.0</v>
      </c>
      <c r="B3501" t="s" s="46">
        <v>5137</v>
      </c>
      <c r="C3501" t="s" s="46">
        <v>5133</v>
      </c>
      <c r="D3501" t="n" s="45">
        <v>0.22086835891381346</v>
      </c>
      <c r="E3501" t="s" s="46">
        <v>7</v>
      </c>
      <c r="F3501" t="s" s="47">
        <v>3789</v>
      </c>
      <c r="G3501" t="s" s="46">
        <v>100</v>
      </c>
      <c r="H3501" t="s" s="46">
        <v>3790</v>
      </c>
      <c r="I3501" t="s" s="49">
        <v>3791</v>
      </c>
    </row>
    <row r="3502">
      <c r="A3502" t="n" s="44">
        <v>35.0</v>
      </c>
      <c r="B3502" t="s" s="46">
        <v>5132</v>
      </c>
      <c r="C3502" t="s" s="46">
        <v>5133</v>
      </c>
      <c r="D3502" t="n" s="45">
        <v>0.22086835891381346</v>
      </c>
      <c r="E3502" t="s" s="46">
        <v>7</v>
      </c>
      <c r="F3502" t="s" s="47">
        <v>3789</v>
      </c>
      <c r="G3502" t="s" s="46">
        <v>100</v>
      </c>
      <c r="H3502" t="s" s="46">
        <v>3790</v>
      </c>
      <c r="I3502" t="s" s="49">
        <v>3791</v>
      </c>
    </row>
    <row r="3503">
      <c r="A3503" t="n" s="44">
        <v>35.0</v>
      </c>
      <c r="B3503" t="s" s="46">
        <v>5132</v>
      </c>
      <c r="C3503" t="s" s="46">
        <v>5133</v>
      </c>
      <c r="D3503" t="n" s="45">
        <v>0.2207337662337662</v>
      </c>
      <c r="E3503" t="s" s="46">
        <v>7</v>
      </c>
      <c r="F3503" t="s" s="47">
        <v>3792</v>
      </c>
      <c r="G3503" t="s" s="46">
        <v>100</v>
      </c>
      <c r="H3503" t="s" s="50">
        <v>112</v>
      </c>
      <c r="I3503" t="s" s="49">
        <v>3793</v>
      </c>
    </row>
    <row r="3504">
      <c r="A3504" t="n" s="44">
        <v>42.0</v>
      </c>
      <c r="B3504" t="s" s="46">
        <v>5149</v>
      </c>
      <c r="C3504" t="s" s="46">
        <v>5135</v>
      </c>
      <c r="D3504" t="n" s="45">
        <v>0.2207337662337662</v>
      </c>
      <c r="E3504" t="s" s="46">
        <v>7</v>
      </c>
      <c r="F3504" t="s" s="47">
        <v>3792</v>
      </c>
      <c r="G3504" t="s" s="46">
        <v>100</v>
      </c>
      <c r="H3504" t="s" s="50">
        <v>112</v>
      </c>
      <c r="I3504" t="s" s="49">
        <v>3793</v>
      </c>
    </row>
    <row r="3505">
      <c r="A3505" t="n" s="44">
        <v>3.0</v>
      </c>
      <c r="B3505" t="s" s="46">
        <v>5143</v>
      </c>
      <c r="C3505" t="s" s="46">
        <v>5135</v>
      </c>
      <c r="D3505" t="n" s="45">
        <v>0.22065584415584413</v>
      </c>
      <c r="E3505" t="s" s="46">
        <v>7</v>
      </c>
      <c r="F3505" t="s" s="47">
        <v>3794</v>
      </c>
      <c r="G3505" t="s" s="46">
        <v>100</v>
      </c>
      <c r="H3505" t="s" s="46">
        <v>1704</v>
      </c>
      <c r="I3505" t="s" s="49">
        <v>3795</v>
      </c>
    </row>
    <row r="3506">
      <c r="A3506" t="n" s="44">
        <v>5.0</v>
      </c>
      <c r="B3506" t="s" s="46">
        <v>5137</v>
      </c>
      <c r="C3506" t="s" s="46">
        <v>5133</v>
      </c>
      <c r="D3506" t="n" s="45">
        <v>0.22065584415584413</v>
      </c>
      <c r="E3506" t="s" s="46">
        <v>7</v>
      </c>
      <c r="F3506" t="s" s="47">
        <v>3794</v>
      </c>
      <c r="G3506" t="s" s="46">
        <v>100</v>
      </c>
      <c r="H3506" t="s" s="46">
        <v>1704</v>
      </c>
      <c r="I3506" t="s" s="49">
        <v>3795</v>
      </c>
    </row>
    <row r="3507">
      <c r="A3507" t="n" s="44">
        <v>16.0</v>
      </c>
      <c r="B3507" t="s" s="46">
        <v>5152</v>
      </c>
      <c r="C3507" t="s" s="46">
        <v>5135</v>
      </c>
      <c r="D3507" t="n" s="45">
        <v>0.22065584415584413</v>
      </c>
      <c r="E3507" t="s" s="46">
        <v>7</v>
      </c>
      <c r="F3507" t="s" s="47">
        <v>3794</v>
      </c>
      <c r="G3507" t="s" s="46">
        <v>100</v>
      </c>
      <c r="H3507" t="s" s="46">
        <v>1704</v>
      </c>
      <c r="I3507" t="s" s="49">
        <v>3795</v>
      </c>
    </row>
    <row r="3508">
      <c r="A3508" t="n" s="44">
        <v>21.0</v>
      </c>
      <c r="B3508" t="s" s="46">
        <v>5162</v>
      </c>
      <c r="C3508" t="s" s="46">
        <v>5135</v>
      </c>
      <c r="D3508" t="n" s="45">
        <v>0.22065584415584413</v>
      </c>
      <c r="E3508" t="s" s="46">
        <v>7</v>
      </c>
      <c r="F3508" t="s" s="47">
        <v>3794</v>
      </c>
      <c r="G3508" t="s" s="46">
        <v>100</v>
      </c>
      <c r="H3508" t="s" s="46">
        <v>1704</v>
      </c>
      <c r="I3508" t="s" s="49">
        <v>3795</v>
      </c>
    </row>
    <row r="3509">
      <c r="A3509" t="n" s="44">
        <v>16.0</v>
      </c>
      <c r="B3509" t="s" s="46">
        <v>5152</v>
      </c>
      <c r="C3509" t="s" s="46">
        <v>5135</v>
      </c>
      <c r="D3509" t="n" s="45">
        <v>0.22064335664335663</v>
      </c>
      <c r="E3509" t="s" s="46">
        <v>7</v>
      </c>
      <c r="F3509" t="s" s="47">
        <v>3796</v>
      </c>
      <c r="G3509" t="s" s="46">
        <v>100</v>
      </c>
      <c r="H3509" t="s" s="50">
        <v>112</v>
      </c>
      <c r="I3509" t="s" s="49">
        <v>3798</v>
      </c>
    </row>
    <row r="3510">
      <c r="A3510" t="n" s="44">
        <v>31.0</v>
      </c>
      <c r="B3510" t="s" s="46">
        <v>5141</v>
      </c>
      <c r="C3510" t="s" s="46">
        <v>5135</v>
      </c>
      <c r="D3510" t="n" s="45">
        <v>0.22064335664335663</v>
      </c>
      <c r="E3510" t="s" s="46">
        <v>7</v>
      </c>
      <c r="F3510" t="s" s="47">
        <v>3796</v>
      </c>
      <c r="G3510" t="s" s="46">
        <v>100</v>
      </c>
      <c r="H3510" t="s" s="50">
        <v>112</v>
      </c>
      <c r="I3510" t="s" s="49">
        <v>3798</v>
      </c>
    </row>
    <row r="3511">
      <c r="A3511" t="n" s="44">
        <v>35.0</v>
      </c>
      <c r="B3511" t="s" s="46">
        <v>5132</v>
      </c>
      <c r="C3511" t="s" s="46">
        <v>5133</v>
      </c>
      <c r="D3511" t="n" s="45">
        <v>0.22064335664335663</v>
      </c>
      <c r="E3511" t="s" s="46">
        <v>7</v>
      </c>
      <c r="F3511" t="s" s="47">
        <v>3796</v>
      </c>
      <c r="G3511" t="s" s="46">
        <v>100</v>
      </c>
      <c r="H3511" t="s" s="50">
        <v>112</v>
      </c>
      <c r="I3511" t="s" s="49">
        <v>3798</v>
      </c>
    </row>
    <row r="3512">
      <c r="A3512" t="n" s="44">
        <v>39.0</v>
      </c>
      <c r="B3512" t="s" s="46">
        <v>5156</v>
      </c>
      <c r="C3512" t="s" s="46">
        <v>5135</v>
      </c>
      <c r="D3512" t="n" s="45">
        <v>0.22064335664335663</v>
      </c>
      <c r="E3512" t="s" s="46">
        <v>7</v>
      </c>
      <c r="F3512" t="s" s="47">
        <v>3796</v>
      </c>
      <c r="G3512" t="s" s="46">
        <v>100</v>
      </c>
      <c r="H3512" t="s" s="50">
        <v>112</v>
      </c>
      <c r="I3512" t="s" s="49">
        <v>3798</v>
      </c>
    </row>
    <row r="3513">
      <c r="A3513" t="n" s="44">
        <v>41.0</v>
      </c>
      <c r="B3513" t="s" s="46">
        <v>5134</v>
      </c>
      <c r="C3513" t="s" s="46">
        <v>5135</v>
      </c>
      <c r="D3513" t="n" s="45">
        <v>0.22064335664335663</v>
      </c>
      <c r="E3513" t="s" s="46">
        <v>7</v>
      </c>
      <c r="F3513" t="s" s="47">
        <v>3796</v>
      </c>
      <c r="G3513" t="s" s="46">
        <v>100</v>
      </c>
      <c r="H3513" t="s" s="50">
        <v>112</v>
      </c>
      <c r="I3513" t="s" s="49">
        <v>3798</v>
      </c>
    </row>
    <row r="3514">
      <c r="A3514" t="n" s="44">
        <v>42.0</v>
      </c>
      <c r="B3514" t="s" s="46">
        <v>5149</v>
      </c>
      <c r="C3514" t="s" s="46">
        <v>5135</v>
      </c>
      <c r="D3514" t="n" s="45">
        <v>0.22064335664335663</v>
      </c>
      <c r="E3514" t="s" s="46">
        <v>7</v>
      </c>
      <c r="F3514" t="s" s="47">
        <v>3796</v>
      </c>
      <c r="G3514" t="s" s="46">
        <v>100</v>
      </c>
      <c r="H3514" t="s" s="50">
        <v>112</v>
      </c>
      <c r="I3514" t="s" s="49">
        <v>3798</v>
      </c>
    </row>
    <row r="3515">
      <c r="A3515" t="n" s="44">
        <v>44.0</v>
      </c>
      <c r="B3515" t="s" s="46">
        <v>5136</v>
      </c>
      <c r="C3515" t="s" s="46">
        <v>5135</v>
      </c>
      <c r="D3515" t="n" s="45">
        <v>0.22064335664335663</v>
      </c>
      <c r="E3515" t="s" s="46">
        <v>7</v>
      </c>
      <c r="F3515" t="s" s="47">
        <v>3796</v>
      </c>
      <c r="G3515" t="s" s="46">
        <v>100</v>
      </c>
      <c r="H3515" t="s" s="50">
        <v>112</v>
      </c>
      <c r="I3515" t="s" s="49">
        <v>3798</v>
      </c>
    </row>
    <row r="3516">
      <c r="A3516" t="n" s="44">
        <v>35.0</v>
      </c>
      <c r="B3516" t="s" s="46">
        <v>5132</v>
      </c>
      <c r="C3516" t="s" s="46">
        <v>5133</v>
      </c>
      <c r="D3516" t="n" s="45">
        <v>0.22041958041958043</v>
      </c>
      <c r="E3516" t="s" s="46">
        <v>7</v>
      </c>
      <c r="F3516" t="s" s="47">
        <v>3799</v>
      </c>
      <c r="G3516" t="s" s="46">
        <v>100</v>
      </c>
      <c r="H3516" t="s" s="46">
        <v>3800</v>
      </c>
      <c r="I3516" t="s" s="49">
        <v>3802</v>
      </c>
    </row>
    <row r="3517">
      <c r="A3517" t="n" s="44">
        <v>37.0</v>
      </c>
      <c r="B3517" t="s" s="46">
        <v>5145</v>
      </c>
      <c r="C3517" t="s" s="46">
        <v>5135</v>
      </c>
      <c r="D3517" t="n" s="45">
        <v>0.22041958041958043</v>
      </c>
      <c r="E3517" t="s" s="46">
        <v>7</v>
      </c>
      <c r="F3517" t="s" s="47">
        <v>3799</v>
      </c>
      <c r="G3517" t="s" s="46">
        <v>100</v>
      </c>
      <c r="H3517" t="s" s="46">
        <v>3800</v>
      </c>
      <c r="I3517" t="s" s="49">
        <v>3802</v>
      </c>
    </row>
    <row r="3518">
      <c r="A3518" t="n" s="44">
        <v>6.0</v>
      </c>
      <c r="B3518" t="s" s="46">
        <v>5163</v>
      </c>
      <c r="C3518" t="s" s="46">
        <v>5135</v>
      </c>
      <c r="D3518" t="n" s="45">
        <v>0.22022727272727274</v>
      </c>
      <c r="E3518" t="s" s="46">
        <v>7</v>
      </c>
      <c r="F3518" t="s" s="47">
        <v>3803</v>
      </c>
      <c r="G3518" t="s" s="46">
        <v>100</v>
      </c>
      <c r="H3518" t="s" s="50">
        <v>112</v>
      </c>
      <c r="I3518" t="s" s="49">
        <v>3805</v>
      </c>
    </row>
    <row r="3519">
      <c r="A3519" t="n" s="44">
        <v>35.0</v>
      </c>
      <c r="B3519" t="s" s="46">
        <v>5132</v>
      </c>
      <c r="C3519" t="s" s="46">
        <v>5133</v>
      </c>
      <c r="D3519" t="n" s="45">
        <v>0.22022727272727274</v>
      </c>
      <c r="E3519" t="s" s="46">
        <v>7</v>
      </c>
      <c r="F3519" t="s" s="47">
        <v>3803</v>
      </c>
      <c r="G3519" t="s" s="46">
        <v>100</v>
      </c>
      <c r="H3519" t="s" s="50">
        <v>112</v>
      </c>
      <c r="I3519" t="s" s="49">
        <v>3805</v>
      </c>
    </row>
    <row r="3520">
      <c r="A3520" t="n" s="44">
        <v>37.0</v>
      </c>
      <c r="B3520" t="s" s="46">
        <v>5145</v>
      </c>
      <c r="C3520" t="s" s="46">
        <v>5135</v>
      </c>
      <c r="D3520" t="n" s="45">
        <v>0.22022727272727274</v>
      </c>
      <c r="E3520" t="s" s="46">
        <v>7</v>
      </c>
      <c r="F3520" t="s" s="47">
        <v>3803</v>
      </c>
      <c r="G3520" t="s" s="46">
        <v>100</v>
      </c>
      <c r="H3520" t="s" s="50">
        <v>112</v>
      </c>
      <c r="I3520" t="s" s="49">
        <v>3805</v>
      </c>
    </row>
    <row r="3521">
      <c r="A3521" t="n" s="44">
        <v>35.0</v>
      </c>
      <c r="B3521" t="s" s="46">
        <v>5132</v>
      </c>
      <c r="C3521" t="s" s="46">
        <v>5133</v>
      </c>
      <c r="D3521" t="n" s="45">
        <v>0.22016783216783214</v>
      </c>
      <c r="E3521" t="s" s="46">
        <v>7</v>
      </c>
      <c r="F3521" t="s" s="47">
        <v>3806</v>
      </c>
      <c r="G3521" t="s" s="46">
        <v>100</v>
      </c>
      <c r="H3521" t="s" s="50">
        <v>112</v>
      </c>
      <c r="I3521" t="s" s="49">
        <v>3807</v>
      </c>
    </row>
    <row r="3522">
      <c r="A3522" t="n" s="44">
        <v>18.0</v>
      </c>
      <c r="B3522" t="s" s="46">
        <v>5166</v>
      </c>
      <c r="C3522" t="s" s="46">
        <v>5135</v>
      </c>
      <c r="D3522" t="n" s="45">
        <v>0.21995571095571095</v>
      </c>
      <c r="E3522" t="s" s="46">
        <v>7</v>
      </c>
      <c r="F3522" t="s" s="47">
        <v>3808</v>
      </c>
      <c r="G3522" t="s" s="46">
        <v>100</v>
      </c>
      <c r="H3522" t="s" s="50">
        <v>112</v>
      </c>
      <c r="I3522" t="s" s="49">
        <v>3810</v>
      </c>
    </row>
    <row r="3523">
      <c r="A3523" t="n" s="44">
        <v>20.0</v>
      </c>
      <c r="B3523" t="s" s="46">
        <v>5161</v>
      </c>
      <c r="C3523" t="s" s="46">
        <v>5135</v>
      </c>
      <c r="D3523" t="n" s="45">
        <v>0.21995571095571095</v>
      </c>
      <c r="E3523" t="s" s="46">
        <v>7</v>
      </c>
      <c r="F3523" t="s" s="47">
        <v>3808</v>
      </c>
      <c r="G3523" t="s" s="46">
        <v>100</v>
      </c>
      <c r="H3523" t="s" s="50">
        <v>112</v>
      </c>
      <c r="I3523" t="s" s="49">
        <v>3810</v>
      </c>
    </row>
    <row r="3524">
      <c r="A3524" t="n" s="44">
        <v>21.0</v>
      </c>
      <c r="B3524" t="s" s="46">
        <v>5162</v>
      </c>
      <c r="C3524" t="s" s="46">
        <v>5135</v>
      </c>
      <c r="D3524" t="n" s="45">
        <v>0.21995571095571095</v>
      </c>
      <c r="E3524" t="s" s="46">
        <v>7</v>
      </c>
      <c r="F3524" t="s" s="47">
        <v>3808</v>
      </c>
      <c r="G3524" t="s" s="46">
        <v>100</v>
      </c>
      <c r="H3524" t="s" s="50">
        <v>112</v>
      </c>
      <c r="I3524" t="s" s="49">
        <v>3810</v>
      </c>
    </row>
    <row r="3525">
      <c r="A3525" t="n" s="44">
        <v>35.0</v>
      </c>
      <c r="B3525" t="s" s="46">
        <v>5132</v>
      </c>
      <c r="C3525" t="s" s="46">
        <v>5133</v>
      </c>
      <c r="D3525" t="n" s="45">
        <v>0.21995571095571095</v>
      </c>
      <c r="E3525" t="s" s="46">
        <v>7</v>
      </c>
      <c r="F3525" t="s" s="47">
        <v>3808</v>
      </c>
      <c r="G3525" t="s" s="46">
        <v>100</v>
      </c>
      <c r="H3525" t="s" s="50">
        <v>112</v>
      </c>
      <c r="I3525" t="s" s="49">
        <v>3810</v>
      </c>
    </row>
    <row r="3526">
      <c r="A3526" t="n" s="44">
        <v>40.0</v>
      </c>
      <c r="B3526" t="s" s="46">
        <v>5155</v>
      </c>
      <c r="C3526" t="s" s="46">
        <v>5135</v>
      </c>
      <c r="D3526" t="n" s="45">
        <v>0.21995571095571095</v>
      </c>
      <c r="E3526" t="s" s="46">
        <v>7</v>
      </c>
      <c r="F3526" t="s" s="47">
        <v>3808</v>
      </c>
      <c r="G3526" t="s" s="46">
        <v>100</v>
      </c>
      <c r="H3526" t="s" s="50">
        <v>112</v>
      </c>
      <c r="I3526" t="s" s="49">
        <v>3810</v>
      </c>
    </row>
    <row r="3527">
      <c r="A3527" t="n" s="44">
        <v>5.0</v>
      </c>
      <c r="B3527" t="s" s="46">
        <v>5137</v>
      </c>
      <c r="C3527" t="s" s="46">
        <v>5133</v>
      </c>
      <c r="D3527" t="n" s="45">
        <v>0.21993939393939393</v>
      </c>
      <c r="E3527" t="s" s="46">
        <v>7</v>
      </c>
      <c r="F3527" t="s" s="47">
        <v>3811</v>
      </c>
      <c r="G3527" t="s" s="46">
        <v>100</v>
      </c>
      <c r="H3527" t="s" s="46">
        <v>1496</v>
      </c>
      <c r="I3527" t="s" s="49">
        <v>3812</v>
      </c>
    </row>
    <row r="3528">
      <c r="A3528" t="n" s="44">
        <v>12.0</v>
      </c>
      <c r="B3528" t="s" s="46">
        <v>5165</v>
      </c>
      <c r="C3528" t="s" s="46">
        <v>5135</v>
      </c>
      <c r="D3528" t="n" s="45">
        <v>0.2199220779220779</v>
      </c>
      <c r="E3528" t="s" s="46">
        <v>7</v>
      </c>
      <c r="F3528" t="s" s="47">
        <v>3813</v>
      </c>
      <c r="G3528" t="s" s="46">
        <v>100</v>
      </c>
      <c r="H3528" t="s" s="50">
        <v>112</v>
      </c>
      <c r="I3528" t="s" s="49">
        <v>3815</v>
      </c>
    </row>
    <row r="3529">
      <c r="A3529" t="n" s="44">
        <v>35.0</v>
      </c>
      <c r="B3529" t="s" s="46">
        <v>5132</v>
      </c>
      <c r="C3529" t="s" s="46">
        <v>5133</v>
      </c>
      <c r="D3529" t="n" s="45">
        <v>0.2199220779220779</v>
      </c>
      <c r="E3529" t="s" s="46">
        <v>7</v>
      </c>
      <c r="F3529" t="s" s="47">
        <v>3813</v>
      </c>
      <c r="G3529" t="s" s="46">
        <v>100</v>
      </c>
      <c r="H3529" t="s" s="50">
        <v>112</v>
      </c>
      <c r="I3529" t="s" s="49">
        <v>3815</v>
      </c>
    </row>
    <row r="3530">
      <c r="A3530" t="n" s="44">
        <v>9.0</v>
      </c>
      <c r="B3530" t="s" s="46">
        <v>5159</v>
      </c>
      <c r="C3530" t="s" s="46">
        <v>5135</v>
      </c>
      <c r="D3530" t="n" s="45">
        <v>0.21976190476190477</v>
      </c>
      <c r="E3530" t="s" s="46">
        <v>7</v>
      </c>
      <c r="F3530" t="s" s="47">
        <v>3816</v>
      </c>
      <c r="G3530" t="s" s="46">
        <v>100</v>
      </c>
      <c r="H3530" t="s" s="46">
        <v>3818</v>
      </c>
      <c r="I3530" t="s" s="49">
        <v>3819</v>
      </c>
    </row>
    <row r="3531">
      <c r="A3531" t="n" s="44">
        <v>35.0</v>
      </c>
      <c r="B3531" t="s" s="46">
        <v>5132</v>
      </c>
      <c r="C3531" t="s" s="46">
        <v>5133</v>
      </c>
      <c r="D3531" t="n" s="45">
        <v>0.21976190476190477</v>
      </c>
      <c r="E3531" t="s" s="46">
        <v>7</v>
      </c>
      <c r="F3531" t="s" s="47">
        <v>3816</v>
      </c>
      <c r="G3531" t="s" s="46">
        <v>100</v>
      </c>
      <c r="H3531" t="s" s="46">
        <v>3818</v>
      </c>
      <c r="I3531" t="s" s="49">
        <v>3819</v>
      </c>
    </row>
    <row r="3532">
      <c r="A3532" t="n" s="44">
        <v>36.0</v>
      </c>
      <c r="B3532" t="s" s="46">
        <v>5148</v>
      </c>
      <c r="C3532" t="s" s="46">
        <v>5135</v>
      </c>
      <c r="D3532" t="n" s="45">
        <v>0.21976190476190477</v>
      </c>
      <c r="E3532" t="s" s="46">
        <v>7</v>
      </c>
      <c r="F3532" t="s" s="47">
        <v>3816</v>
      </c>
      <c r="G3532" t="s" s="46">
        <v>100</v>
      </c>
      <c r="H3532" t="s" s="46">
        <v>3818</v>
      </c>
      <c r="I3532" t="s" s="49">
        <v>3819</v>
      </c>
    </row>
    <row r="3533">
      <c r="A3533" t="n" s="44">
        <v>3.0</v>
      </c>
      <c r="B3533" t="s" s="46">
        <v>5143</v>
      </c>
      <c r="C3533" t="s" s="46">
        <v>5135</v>
      </c>
      <c r="D3533" t="n" s="45">
        <v>0.2197164502164502</v>
      </c>
      <c r="E3533" t="s" s="46">
        <v>7</v>
      </c>
      <c r="F3533" t="s" s="47">
        <v>3820</v>
      </c>
      <c r="G3533" t="s" s="46">
        <v>100</v>
      </c>
      <c r="H3533" t="s" s="46">
        <v>3822</v>
      </c>
      <c r="I3533" t="s" s="49">
        <v>3823</v>
      </c>
    </row>
    <row r="3534">
      <c r="A3534" t="n" s="44">
        <v>4.0</v>
      </c>
      <c r="B3534" t="s" s="46">
        <v>5158</v>
      </c>
      <c r="C3534" t="s" s="46">
        <v>5135</v>
      </c>
      <c r="D3534" t="n" s="45">
        <v>0.2197164502164502</v>
      </c>
      <c r="E3534" t="s" s="46">
        <v>7</v>
      </c>
      <c r="F3534" t="s" s="47">
        <v>3820</v>
      </c>
      <c r="G3534" t="s" s="46">
        <v>100</v>
      </c>
      <c r="H3534" t="s" s="46">
        <v>3822</v>
      </c>
      <c r="I3534" t="s" s="49">
        <v>3823</v>
      </c>
    </row>
    <row r="3535">
      <c r="A3535" t="n" s="44">
        <v>5.0</v>
      </c>
      <c r="B3535" t="s" s="46">
        <v>5137</v>
      </c>
      <c r="C3535" t="s" s="46">
        <v>5133</v>
      </c>
      <c r="D3535" t="n" s="45">
        <v>0.2197164502164502</v>
      </c>
      <c r="E3535" t="s" s="46">
        <v>7</v>
      </c>
      <c r="F3535" t="s" s="47">
        <v>3820</v>
      </c>
      <c r="G3535" t="s" s="46">
        <v>100</v>
      </c>
      <c r="H3535" t="s" s="46">
        <v>3822</v>
      </c>
      <c r="I3535" t="s" s="49">
        <v>3823</v>
      </c>
    </row>
    <row r="3536">
      <c r="A3536" t="n" s="44">
        <v>10.0</v>
      </c>
      <c r="B3536" t="s" s="46">
        <v>5157</v>
      </c>
      <c r="C3536" t="s" s="46">
        <v>5135</v>
      </c>
      <c r="D3536" t="n" s="45">
        <v>0.2197164502164502</v>
      </c>
      <c r="E3536" t="s" s="46">
        <v>7</v>
      </c>
      <c r="F3536" t="s" s="47">
        <v>3820</v>
      </c>
      <c r="G3536" t="s" s="46">
        <v>100</v>
      </c>
      <c r="H3536" t="s" s="46">
        <v>3822</v>
      </c>
      <c r="I3536" t="s" s="49">
        <v>3823</v>
      </c>
    </row>
    <row r="3537">
      <c r="A3537" t="n" s="44">
        <v>18.0</v>
      </c>
      <c r="B3537" t="s" s="46">
        <v>5166</v>
      </c>
      <c r="C3537" t="s" s="46">
        <v>5135</v>
      </c>
      <c r="D3537" t="n" s="45">
        <v>0.2197164502164502</v>
      </c>
      <c r="E3537" t="s" s="46">
        <v>7</v>
      </c>
      <c r="F3537" t="s" s="47">
        <v>3820</v>
      </c>
      <c r="G3537" t="s" s="46">
        <v>100</v>
      </c>
      <c r="H3537" t="s" s="46">
        <v>3822</v>
      </c>
      <c r="I3537" t="s" s="49">
        <v>3823</v>
      </c>
    </row>
    <row r="3538">
      <c r="A3538" t="n" s="44">
        <v>21.0</v>
      </c>
      <c r="B3538" t="s" s="46">
        <v>5162</v>
      </c>
      <c r="C3538" t="s" s="46">
        <v>5135</v>
      </c>
      <c r="D3538" t="n" s="45">
        <v>0.2197164502164502</v>
      </c>
      <c r="E3538" t="s" s="46">
        <v>7</v>
      </c>
      <c r="F3538" t="s" s="47">
        <v>3820</v>
      </c>
      <c r="G3538" t="s" s="46">
        <v>100</v>
      </c>
      <c r="H3538" t="s" s="46">
        <v>3822</v>
      </c>
      <c r="I3538" t="s" s="49">
        <v>3823</v>
      </c>
    </row>
    <row r="3539">
      <c r="A3539" t="n" s="44">
        <v>24.0</v>
      </c>
      <c r="B3539" t="s" s="46">
        <v>5171</v>
      </c>
      <c r="C3539" t="s" s="46">
        <v>5135</v>
      </c>
      <c r="D3539" t="n" s="45">
        <v>0.2197164502164502</v>
      </c>
      <c r="E3539" t="s" s="46">
        <v>7</v>
      </c>
      <c r="F3539" t="s" s="47">
        <v>3820</v>
      </c>
      <c r="G3539" t="s" s="46">
        <v>100</v>
      </c>
      <c r="H3539" t="s" s="46">
        <v>3822</v>
      </c>
      <c r="I3539" t="s" s="49">
        <v>3823</v>
      </c>
    </row>
    <row r="3540">
      <c r="A3540" t="n" s="44">
        <v>25.0</v>
      </c>
      <c r="B3540" t="s" s="46">
        <v>5169</v>
      </c>
      <c r="C3540" t="s" s="46">
        <v>5135</v>
      </c>
      <c r="D3540" t="n" s="45">
        <v>0.2197164502164502</v>
      </c>
      <c r="E3540" t="s" s="46">
        <v>7</v>
      </c>
      <c r="F3540" t="s" s="47">
        <v>3820</v>
      </c>
      <c r="G3540" t="s" s="46">
        <v>100</v>
      </c>
      <c r="H3540" t="s" s="46">
        <v>3822</v>
      </c>
      <c r="I3540" t="s" s="49">
        <v>3823</v>
      </c>
    </row>
    <row r="3541">
      <c r="A3541" t="n" s="44">
        <v>26.0</v>
      </c>
      <c r="B3541" t="s" s="46">
        <v>5167</v>
      </c>
      <c r="C3541" t="s" s="46">
        <v>5135</v>
      </c>
      <c r="D3541" t="n" s="45">
        <v>0.2197164502164502</v>
      </c>
      <c r="E3541" t="s" s="46">
        <v>7</v>
      </c>
      <c r="F3541" t="s" s="47">
        <v>3820</v>
      </c>
      <c r="G3541" t="s" s="46">
        <v>100</v>
      </c>
      <c r="H3541" t="s" s="46">
        <v>3822</v>
      </c>
      <c r="I3541" t="s" s="49">
        <v>3823</v>
      </c>
    </row>
    <row r="3542">
      <c r="A3542" t="n" s="44">
        <v>30.0</v>
      </c>
      <c r="B3542" t="s" s="46">
        <v>5140</v>
      </c>
      <c r="C3542" t="s" s="46">
        <v>5135</v>
      </c>
      <c r="D3542" t="n" s="45">
        <v>0.2197164502164502</v>
      </c>
      <c r="E3542" t="s" s="46">
        <v>7</v>
      </c>
      <c r="F3542" t="s" s="47">
        <v>3820</v>
      </c>
      <c r="G3542" t="s" s="46">
        <v>100</v>
      </c>
      <c r="H3542" t="s" s="46">
        <v>3822</v>
      </c>
      <c r="I3542" t="s" s="49">
        <v>3823</v>
      </c>
    </row>
    <row r="3543">
      <c r="A3543" t="n" s="44">
        <v>5.0</v>
      </c>
      <c r="B3543" t="s" s="46">
        <v>5137</v>
      </c>
      <c r="C3543" t="s" s="46">
        <v>5133</v>
      </c>
      <c r="D3543" t="n" s="45">
        <v>0.21955017709563157</v>
      </c>
      <c r="E3543" t="s" s="46">
        <v>7</v>
      </c>
      <c r="F3543" t="s" s="47">
        <v>3824</v>
      </c>
      <c r="G3543" t="s" s="46">
        <v>100</v>
      </c>
      <c r="H3543" t="s" s="46">
        <v>3825</v>
      </c>
      <c r="I3543" t="s" s="49">
        <v>3827</v>
      </c>
    </row>
    <row r="3544">
      <c r="A3544" t="n" s="44">
        <v>9.0</v>
      </c>
      <c r="B3544" t="s" s="46">
        <v>5159</v>
      </c>
      <c r="C3544" t="s" s="46">
        <v>5135</v>
      </c>
      <c r="D3544" t="n" s="45">
        <v>0.21941381345926797</v>
      </c>
      <c r="E3544" t="s" s="46">
        <v>7</v>
      </c>
      <c r="F3544" t="s" s="47">
        <v>3828</v>
      </c>
      <c r="G3544" t="s" s="46">
        <v>100</v>
      </c>
      <c r="H3544" t="s" s="50">
        <v>112</v>
      </c>
      <c r="I3544" t="s" s="49">
        <v>3830</v>
      </c>
    </row>
    <row r="3545">
      <c r="A3545" t="n" s="44">
        <v>35.0</v>
      </c>
      <c r="B3545" t="s" s="46">
        <v>5132</v>
      </c>
      <c r="C3545" t="s" s="46">
        <v>5133</v>
      </c>
      <c r="D3545" t="n" s="45">
        <v>0.21941381345926797</v>
      </c>
      <c r="E3545" t="s" s="46">
        <v>7</v>
      </c>
      <c r="F3545" t="s" s="47">
        <v>3828</v>
      </c>
      <c r="G3545" t="s" s="46">
        <v>100</v>
      </c>
      <c r="H3545" t="s" s="50">
        <v>112</v>
      </c>
      <c r="I3545" t="s" s="49">
        <v>3830</v>
      </c>
    </row>
    <row r="3546">
      <c r="A3546" t="n" s="44">
        <v>37.0</v>
      </c>
      <c r="B3546" t="s" s="46">
        <v>5145</v>
      </c>
      <c r="C3546" t="s" s="46">
        <v>5135</v>
      </c>
      <c r="D3546" t="n" s="45">
        <v>0.21941381345926797</v>
      </c>
      <c r="E3546" t="s" s="46">
        <v>7</v>
      </c>
      <c r="F3546" t="s" s="47">
        <v>3828</v>
      </c>
      <c r="G3546" t="s" s="46">
        <v>100</v>
      </c>
      <c r="H3546" t="s" s="50">
        <v>112</v>
      </c>
      <c r="I3546" t="s" s="49">
        <v>3830</v>
      </c>
    </row>
    <row r="3547">
      <c r="A3547" t="n" s="44">
        <v>38.0</v>
      </c>
      <c r="B3547" t="s" s="46">
        <v>5153</v>
      </c>
      <c r="C3547" t="s" s="46">
        <v>5135</v>
      </c>
      <c r="D3547" t="n" s="45">
        <v>0.21941381345926797</v>
      </c>
      <c r="E3547" t="s" s="46">
        <v>7</v>
      </c>
      <c r="F3547" t="s" s="47">
        <v>3828</v>
      </c>
      <c r="G3547" t="s" s="46">
        <v>100</v>
      </c>
      <c r="H3547" t="s" s="50">
        <v>112</v>
      </c>
      <c r="I3547" t="s" s="49">
        <v>3830</v>
      </c>
    </row>
    <row r="3548">
      <c r="A3548" t="n" s="44">
        <v>41.0</v>
      </c>
      <c r="B3548" t="s" s="46">
        <v>5134</v>
      </c>
      <c r="C3548" t="s" s="46">
        <v>5135</v>
      </c>
      <c r="D3548" t="n" s="45">
        <v>0.21941381345926797</v>
      </c>
      <c r="E3548" t="s" s="46">
        <v>7</v>
      </c>
      <c r="F3548" t="s" s="47">
        <v>3828</v>
      </c>
      <c r="G3548" t="s" s="46">
        <v>100</v>
      </c>
      <c r="H3548" t="s" s="50">
        <v>112</v>
      </c>
      <c r="I3548" t="s" s="49">
        <v>3830</v>
      </c>
    </row>
    <row r="3549">
      <c r="A3549" t="n" s="44">
        <v>42.0</v>
      </c>
      <c r="B3549" t="s" s="46">
        <v>5149</v>
      </c>
      <c r="C3549" t="s" s="46">
        <v>5135</v>
      </c>
      <c r="D3549" t="n" s="45">
        <v>0.21941381345926797</v>
      </c>
      <c r="E3549" t="s" s="46">
        <v>7</v>
      </c>
      <c r="F3549" t="s" s="47">
        <v>3828</v>
      </c>
      <c r="G3549" t="s" s="46">
        <v>100</v>
      </c>
      <c r="H3549" t="s" s="50">
        <v>112</v>
      </c>
      <c r="I3549" t="s" s="49">
        <v>3830</v>
      </c>
    </row>
    <row r="3550">
      <c r="A3550" t="n" s="44">
        <v>21.0</v>
      </c>
      <c r="B3550" t="s" s="46">
        <v>5162</v>
      </c>
      <c r="C3550" t="s" s="46">
        <v>5135</v>
      </c>
      <c r="D3550" t="n" s="45">
        <v>0.2192319952774498</v>
      </c>
      <c r="E3550" t="s" s="46">
        <v>7</v>
      </c>
      <c r="F3550" t="s" s="47">
        <v>3831</v>
      </c>
      <c r="G3550" t="s" s="46">
        <v>100</v>
      </c>
      <c r="H3550" t="s" s="50">
        <v>112</v>
      </c>
      <c r="I3550" t="s" s="49">
        <v>3834</v>
      </c>
    </row>
    <row r="3551">
      <c r="A3551" t="n" s="44">
        <v>31.0</v>
      </c>
      <c r="B3551" t="s" s="46">
        <v>5141</v>
      </c>
      <c r="C3551" t="s" s="46">
        <v>5135</v>
      </c>
      <c r="D3551" t="n" s="45">
        <v>0.2192319952774498</v>
      </c>
      <c r="E3551" t="s" s="46">
        <v>7</v>
      </c>
      <c r="F3551" t="s" s="47">
        <v>3831</v>
      </c>
      <c r="G3551" t="s" s="46">
        <v>100</v>
      </c>
      <c r="H3551" t="s" s="50">
        <v>112</v>
      </c>
      <c r="I3551" t="s" s="49">
        <v>3834</v>
      </c>
    </row>
    <row r="3552">
      <c r="A3552" t="n" s="44">
        <v>35.0</v>
      </c>
      <c r="B3552" t="s" s="46">
        <v>5132</v>
      </c>
      <c r="C3552" t="s" s="46">
        <v>5133</v>
      </c>
      <c r="D3552" t="n" s="45">
        <v>0.2192319952774498</v>
      </c>
      <c r="E3552" t="s" s="46">
        <v>7</v>
      </c>
      <c r="F3552" t="s" s="47">
        <v>3831</v>
      </c>
      <c r="G3552" t="s" s="46">
        <v>100</v>
      </c>
      <c r="H3552" t="s" s="50">
        <v>112</v>
      </c>
      <c r="I3552" t="s" s="49">
        <v>3834</v>
      </c>
    </row>
    <row r="3553">
      <c r="A3553" t="n" s="44">
        <v>3.0</v>
      </c>
      <c r="B3553" t="s" s="46">
        <v>5143</v>
      </c>
      <c r="C3553" t="s" s="46">
        <v>5135</v>
      </c>
      <c r="D3553" t="n" s="45">
        <v>0.21922727272727274</v>
      </c>
      <c r="E3553" t="s" s="46">
        <v>7</v>
      </c>
      <c r="F3553" t="s" s="47">
        <v>3835</v>
      </c>
      <c r="G3553" t="s" s="46">
        <v>100</v>
      </c>
      <c r="H3553" t="s" s="50">
        <v>112</v>
      </c>
      <c r="I3553" t="s" s="49">
        <v>3836</v>
      </c>
    </row>
    <row r="3554">
      <c r="A3554" t="n" s="44">
        <v>5.0</v>
      </c>
      <c r="B3554" t="s" s="46">
        <v>5137</v>
      </c>
      <c r="C3554" t="s" s="46">
        <v>5133</v>
      </c>
      <c r="D3554" t="n" s="45">
        <v>0.21922727272727274</v>
      </c>
      <c r="E3554" t="s" s="46">
        <v>7</v>
      </c>
      <c r="F3554" t="s" s="47">
        <v>3835</v>
      </c>
      <c r="G3554" t="s" s="46">
        <v>100</v>
      </c>
      <c r="H3554" t="s" s="50">
        <v>112</v>
      </c>
      <c r="I3554" t="s" s="49">
        <v>3836</v>
      </c>
    </row>
    <row r="3555">
      <c r="A3555" t="n" s="44">
        <v>3.0</v>
      </c>
      <c r="B3555" t="s" s="46">
        <v>5143</v>
      </c>
      <c r="C3555" t="s" s="46">
        <v>5135</v>
      </c>
      <c r="D3555" t="n" s="45">
        <v>0.2191948051948052</v>
      </c>
      <c r="E3555" t="s" s="46">
        <v>7</v>
      </c>
      <c r="F3555" t="s" s="47">
        <v>3837</v>
      </c>
      <c r="G3555" t="s" s="46">
        <v>135</v>
      </c>
      <c r="H3555" t="s" s="46">
        <v>1784</v>
      </c>
      <c r="I3555" t="s" s="49">
        <v>3838</v>
      </c>
    </row>
    <row r="3556">
      <c r="A3556" t="n" s="44">
        <v>5.0</v>
      </c>
      <c r="B3556" t="s" s="46">
        <v>5137</v>
      </c>
      <c r="C3556" t="s" s="46">
        <v>5133</v>
      </c>
      <c r="D3556" t="n" s="45">
        <v>0.2191948051948052</v>
      </c>
      <c r="E3556" t="s" s="46">
        <v>7</v>
      </c>
      <c r="F3556" t="s" s="47">
        <v>3837</v>
      </c>
      <c r="G3556" t="s" s="46">
        <v>135</v>
      </c>
      <c r="H3556" t="s" s="46">
        <v>1784</v>
      </c>
      <c r="I3556" t="s" s="49">
        <v>3838</v>
      </c>
    </row>
    <row r="3557">
      <c r="A3557" t="n" s="44">
        <v>35.0</v>
      </c>
      <c r="B3557" t="s" s="46">
        <v>5132</v>
      </c>
      <c r="C3557" t="s" s="46">
        <v>5133</v>
      </c>
      <c r="D3557" t="n" s="45">
        <v>0.2191948051948052</v>
      </c>
      <c r="E3557" t="s" s="46">
        <v>7</v>
      </c>
      <c r="F3557" t="s" s="47">
        <v>3837</v>
      </c>
      <c r="G3557" t="s" s="46">
        <v>135</v>
      </c>
      <c r="H3557" t="s" s="46">
        <v>1784</v>
      </c>
      <c r="I3557" t="s" s="49">
        <v>3838</v>
      </c>
    </row>
    <row r="3558">
      <c r="A3558" t="n" s="44">
        <v>0.0</v>
      </c>
      <c r="B3558" t="s" s="46">
        <v>5142</v>
      </c>
      <c r="C3558" t="s" s="46">
        <v>5135</v>
      </c>
      <c r="D3558" t="n" s="45">
        <v>0.21910389610389608</v>
      </c>
      <c r="E3558" t="s" s="46">
        <v>7</v>
      </c>
      <c r="F3558" t="s" s="47">
        <v>3839</v>
      </c>
      <c r="G3558" t="s" s="46">
        <v>100</v>
      </c>
      <c r="H3558" t="s" s="50">
        <v>112</v>
      </c>
      <c r="I3558" t="s" s="49">
        <v>3841</v>
      </c>
    </row>
    <row r="3559">
      <c r="A3559" t="n" s="44">
        <v>6.0</v>
      </c>
      <c r="B3559" t="s" s="46">
        <v>5163</v>
      </c>
      <c r="C3559" t="s" s="46">
        <v>5135</v>
      </c>
      <c r="D3559" t="n" s="45">
        <v>0.21910389610389608</v>
      </c>
      <c r="E3559" t="s" s="46">
        <v>7</v>
      </c>
      <c r="F3559" t="s" s="47">
        <v>3839</v>
      </c>
      <c r="G3559" t="s" s="46">
        <v>100</v>
      </c>
      <c r="H3559" t="s" s="50">
        <v>112</v>
      </c>
      <c r="I3559" t="s" s="49">
        <v>3841</v>
      </c>
    </row>
    <row r="3560">
      <c r="A3560" t="n" s="44">
        <v>11.0</v>
      </c>
      <c r="B3560" t="s" s="46">
        <v>5160</v>
      </c>
      <c r="C3560" t="s" s="46">
        <v>5135</v>
      </c>
      <c r="D3560" t="n" s="45">
        <v>0.21910389610389608</v>
      </c>
      <c r="E3560" t="s" s="46">
        <v>7</v>
      </c>
      <c r="F3560" t="s" s="47">
        <v>3839</v>
      </c>
      <c r="G3560" t="s" s="46">
        <v>100</v>
      </c>
      <c r="H3560" t="s" s="50">
        <v>112</v>
      </c>
      <c r="I3560" t="s" s="49">
        <v>3841</v>
      </c>
    </row>
    <row r="3561">
      <c r="A3561" t="n" s="44">
        <v>16.0</v>
      </c>
      <c r="B3561" t="s" s="46">
        <v>5152</v>
      </c>
      <c r="C3561" t="s" s="46">
        <v>5135</v>
      </c>
      <c r="D3561" t="n" s="45">
        <v>0.21910389610389608</v>
      </c>
      <c r="E3561" t="s" s="46">
        <v>7</v>
      </c>
      <c r="F3561" t="s" s="47">
        <v>3839</v>
      </c>
      <c r="G3561" t="s" s="46">
        <v>100</v>
      </c>
      <c r="H3561" t="s" s="50">
        <v>112</v>
      </c>
      <c r="I3561" t="s" s="49">
        <v>3841</v>
      </c>
    </row>
    <row r="3562">
      <c r="A3562" t="n" s="44">
        <v>17.0</v>
      </c>
      <c r="B3562" t="s" s="46">
        <v>5174</v>
      </c>
      <c r="C3562" t="s" s="46">
        <v>5135</v>
      </c>
      <c r="D3562" t="n" s="45">
        <v>0.21910389610389608</v>
      </c>
      <c r="E3562" t="s" s="46">
        <v>7</v>
      </c>
      <c r="F3562" t="s" s="47">
        <v>3839</v>
      </c>
      <c r="G3562" t="s" s="46">
        <v>100</v>
      </c>
      <c r="H3562" t="s" s="50">
        <v>112</v>
      </c>
      <c r="I3562" t="s" s="49">
        <v>3841</v>
      </c>
    </row>
    <row r="3563">
      <c r="A3563" t="n" s="44">
        <v>19.0</v>
      </c>
      <c r="B3563" t="s" s="46">
        <v>5151</v>
      </c>
      <c r="C3563" t="s" s="46">
        <v>5135</v>
      </c>
      <c r="D3563" t="n" s="45">
        <v>0.21910389610389608</v>
      </c>
      <c r="E3563" t="s" s="46">
        <v>7</v>
      </c>
      <c r="F3563" t="s" s="47">
        <v>3839</v>
      </c>
      <c r="G3563" t="s" s="46">
        <v>100</v>
      </c>
      <c r="H3563" t="s" s="50">
        <v>112</v>
      </c>
      <c r="I3563" t="s" s="49">
        <v>3841</v>
      </c>
    </row>
    <row r="3564">
      <c r="A3564" t="n" s="44">
        <v>20.0</v>
      </c>
      <c r="B3564" t="s" s="46">
        <v>5161</v>
      </c>
      <c r="C3564" t="s" s="46">
        <v>5135</v>
      </c>
      <c r="D3564" t="n" s="45">
        <v>0.21910389610389608</v>
      </c>
      <c r="E3564" t="s" s="46">
        <v>7</v>
      </c>
      <c r="F3564" t="s" s="47">
        <v>3839</v>
      </c>
      <c r="G3564" t="s" s="46">
        <v>100</v>
      </c>
      <c r="H3564" t="s" s="50">
        <v>112</v>
      </c>
      <c r="I3564" t="s" s="49">
        <v>3841</v>
      </c>
    </row>
    <row r="3565">
      <c r="A3565" t="n" s="44">
        <v>35.0</v>
      </c>
      <c r="B3565" t="s" s="46">
        <v>5132</v>
      </c>
      <c r="C3565" t="s" s="46">
        <v>5133</v>
      </c>
      <c r="D3565" t="n" s="45">
        <v>0.21910389610389608</v>
      </c>
      <c r="E3565" t="s" s="46">
        <v>7</v>
      </c>
      <c r="F3565" t="s" s="47">
        <v>3839</v>
      </c>
      <c r="G3565" t="s" s="46">
        <v>100</v>
      </c>
      <c r="H3565" t="s" s="50">
        <v>112</v>
      </c>
      <c r="I3565" t="s" s="49">
        <v>3841</v>
      </c>
    </row>
    <row r="3566">
      <c r="A3566" t="n" s="44">
        <v>37.0</v>
      </c>
      <c r="B3566" t="s" s="46">
        <v>5145</v>
      </c>
      <c r="C3566" t="s" s="46">
        <v>5135</v>
      </c>
      <c r="D3566" t="n" s="45">
        <v>0.21910389610389608</v>
      </c>
      <c r="E3566" t="s" s="46">
        <v>7</v>
      </c>
      <c r="F3566" t="s" s="47">
        <v>3839</v>
      </c>
      <c r="G3566" t="s" s="46">
        <v>100</v>
      </c>
      <c r="H3566" t="s" s="50">
        <v>112</v>
      </c>
      <c r="I3566" t="s" s="49">
        <v>3841</v>
      </c>
    </row>
    <row r="3567">
      <c r="A3567" t="n" s="44">
        <v>39.0</v>
      </c>
      <c r="B3567" t="s" s="46">
        <v>5156</v>
      </c>
      <c r="C3567" t="s" s="46">
        <v>5135</v>
      </c>
      <c r="D3567" t="n" s="45">
        <v>0.21910389610389608</v>
      </c>
      <c r="E3567" t="s" s="46">
        <v>7</v>
      </c>
      <c r="F3567" t="s" s="47">
        <v>3839</v>
      </c>
      <c r="G3567" t="s" s="46">
        <v>100</v>
      </c>
      <c r="H3567" t="s" s="50">
        <v>112</v>
      </c>
      <c r="I3567" t="s" s="49">
        <v>3841</v>
      </c>
    </row>
    <row r="3568">
      <c r="A3568" t="n" s="44">
        <v>40.0</v>
      </c>
      <c r="B3568" t="s" s="46">
        <v>5155</v>
      </c>
      <c r="C3568" t="s" s="46">
        <v>5135</v>
      </c>
      <c r="D3568" t="n" s="45">
        <v>0.21910389610389608</v>
      </c>
      <c r="E3568" t="s" s="46">
        <v>7</v>
      </c>
      <c r="F3568" t="s" s="47">
        <v>3839</v>
      </c>
      <c r="G3568" t="s" s="46">
        <v>100</v>
      </c>
      <c r="H3568" t="s" s="50">
        <v>112</v>
      </c>
      <c r="I3568" t="s" s="49">
        <v>3841</v>
      </c>
    </row>
    <row r="3569">
      <c r="A3569" t="n" s="44">
        <v>41.0</v>
      </c>
      <c r="B3569" t="s" s="46">
        <v>5134</v>
      </c>
      <c r="C3569" t="s" s="46">
        <v>5135</v>
      </c>
      <c r="D3569" t="n" s="45">
        <v>0.21910389610389608</v>
      </c>
      <c r="E3569" t="s" s="46">
        <v>7</v>
      </c>
      <c r="F3569" t="s" s="47">
        <v>3839</v>
      </c>
      <c r="G3569" t="s" s="46">
        <v>100</v>
      </c>
      <c r="H3569" t="s" s="50">
        <v>112</v>
      </c>
      <c r="I3569" t="s" s="49">
        <v>3841</v>
      </c>
    </row>
    <row r="3570">
      <c r="A3570" t="n" s="44">
        <v>42.0</v>
      </c>
      <c r="B3570" t="s" s="46">
        <v>5149</v>
      </c>
      <c r="C3570" t="s" s="46">
        <v>5135</v>
      </c>
      <c r="D3570" t="n" s="45">
        <v>0.21910389610389608</v>
      </c>
      <c r="E3570" t="s" s="46">
        <v>7</v>
      </c>
      <c r="F3570" t="s" s="47">
        <v>3839</v>
      </c>
      <c r="G3570" t="s" s="46">
        <v>100</v>
      </c>
      <c r="H3570" t="s" s="50">
        <v>112</v>
      </c>
      <c r="I3570" t="s" s="49">
        <v>3841</v>
      </c>
    </row>
    <row r="3571">
      <c r="A3571" t="n" s="44">
        <v>25.0</v>
      </c>
      <c r="B3571" t="s" s="46">
        <v>5169</v>
      </c>
      <c r="C3571" t="s" s="46">
        <v>5135</v>
      </c>
      <c r="D3571" t="n" s="45">
        <v>0.21908264462809915</v>
      </c>
      <c r="E3571" t="s" s="46">
        <v>7</v>
      </c>
      <c r="F3571" t="s" s="47">
        <v>3842</v>
      </c>
      <c r="G3571" t="s" s="46">
        <v>100</v>
      </c>
      <c r="H3571" t="s" s="50">
        <v>112</v>
      </c>
      <c r="I3571" t="s" s="49">
        <v>3844</v>
      </c>
    </row>
    <row r="3572">
      <c r="A3572" t="n" s="44">
        <v>35.0</v>
      </c>
      <c r="B3572" t="s" s="46">
        <v>5132</v>
      </c>
      <c r="C3572" t="s" s="46">
        <v>5133</v>
      </c>
      <c r="D3572" t="n" s="45">
        <v>0.21908264462809915</v>
      </c>
      <c r="E3572" t="s" s="46">
        <v>7</v>
      </c>
      <c r="F3572" t="s" s="47">
        <v>3842</v>
      </c>
      <c r="G3572" t="s" s="46">
        <v>100</v>
      </c>
      <c r="H3572" t="s" s="50">
        <v>112</v>
      </c>
      <c r="I3572" t="s" s="49">
        <v>3844</v>
      </c>
    </row>
    <row r="3573">
      <c r="A3573" t="n" s="44">
        <v>45.0</v>
      </c>
      <c r="B3573" t="s" s="46">
        <v>5150</v>
      </c>
      <c r="C3573" t="s" s="46">
        <v>5135</v>
      </c>
      <c r="D3573" t="n" s="45">
        <v>0.21908264462809915</v>
      </c>
      <c r="E3573" t="s" s="46">
        <v>7</v>
      </c>
      <c r="F3573" t="s" s="47">
        <v>3842</v>
      </c>
      <c r="G3573" t="s" s="46">
        <v>100</v>
      </c>
      <c r="H3573" t="s" s="50">
        <v>112</v>
      </c>
      <c r="I3573" t="s" s="49">
        <v>3844</v>
      </c>
    </row>
    <row r="3574">
      <c r="A3574" t="n" s="44">
        <v>35.0</v>
      </c>
      <c r="B3574" t="s" s="46">
        <v>5132</v>
      </c>
      <c r="C3574" t="s" s="46">
        <v>5133</v>
      </c>
      <c r="D3574" t="n" s="45">
        <v>0.21876190476190474</v>
      </c>
      <c r="E3574" t="s" s="46">
        <v>7</v>
      </c>
      <c r="F3574" t="s" s="47">
        <v>3845</v>
      </c>
      <c r="G3574" t="s" s="46">
        <v>100</v>
      </c>
      <c r="H3574" t="s" s="46">
        <v>3846</v>
      </c>
      <c r="I3574" t="s" s="49">
        <v>3847</v>
      </c>
    </row>
    <row r="3575">
      <c r="A3575" t="n" s="44">
        <v>36.0</v>
      </c>
      <c r="B3575" t="s" s="46">
        <v>5148</v>
      </c>
      <c r="C3575" t="s" s="46">
        <v>5135</v>
      </c>
      <c r="D3575" t="n" s="45">
        <v>0.21876190476190474</v>
      </c>
      <c r="E3575" t="s" s="46">
        <v>7</v>
      </c>
      <c r="F3575" t="s" s="47">
        <v>3845</v>
      </c>
      <c r="G3575" t="s" s="46">
        <v>100</v>
      </c>
      <c r="H3575" t="s" s="46">
        <v>3846</v>
      </c>
      <c r="I3575" t="s" s="49">
        <v>3847</v>
      </c>
    </row>
    <row r="3576">
      <c r="A3576" t="n" s="44">
        <v>45.0</v>
      </c>
      <c r="B3576" t="s" s="46">
        <v>5150</v>
      </c>
      <c r="C3576" t="s" s="46">
        <v>5135</v>
      </c>
      <c r="D3576" t="n" s="45">
        <v>0.21876190476190474</v>
      </c>
      <c r="E3576" t="s" s="46">
        <v>7</v>
      </c>
      <c r="F3576" t="s" s="47">
        <v>3845</v>
      </c>
      <c r="G3576" t="s" s="46">
        <v>100</v>
      </c>
      <c r="H3576" t="s" s="46">
        <v>3846</v>
      </c>
      <c r="I3576" t="s" s="49">
        <v>3847</v>
      </c>
    </row>
    <row r="3577">
      <c r="A3577" t="n" s="44">
        <v>3.0</v>
      </c>
      <c r="B3577" t="s" s="46">
        <v>5143</v>
      </c>
      <c r="C3577" t="s" s="46">
        <v>5135</v>
      </c>
      <c r="D3577" t="n" s="45">
        <v>0.21863636363636363</v>
      </c>
      <c r="E3577" t="s" s="46">
        <v>7</v>
      </c>
      <c r="F3577" t="s" s="47">
        <v>3848</v>
      </c>
      <c r="G3577" t="s" s="46">
        <v>100</v>
      </c>
      <c r="H3577" t="s" s="46">
        <v>1445</v>
      </c>
      <c r="I3577" t="s" s="49">
        <v>3849</v>
      </c>
    </row>
    <row r="3578">
      <c r="A3578" t="n" s="44">
        <v>5.0</v>
      </c>
      <c r="B3578" t="s" s="46">
        <v>5137</v>
      </c>
      <c r="C3578" t="s" s="46">
        <v>5133</v>
      </c>
      <c r="D3578" t="n" s="45">
        <v>0.21863636363636363</v>
      </c>
      <c r="E3578" t="s" s="46">
        <v>7</v>
      </c>
      <c r="F3578" t="s" s="47">
        <v>3848</v>
      </c>
      <c r="G3578" t="s" s="46">
        <v>100</v>
      </c>
      <c r="H3578" t="s" s="46">
        <v>1445</v>
      </c>
      <c r="I3578" t="s" s="49">
        <v>3849</v>
      </c>
    </row>
    <row r="3579">
      <c r="A3579" t="n" s="44">
        <v>21.0</v>
      </c>
      <c r="B3579" t="s" s="46">
        <v>5162</v>
      </c>
      <c r="C3579" t="s" s="46">
        <v>5135</v>
      </c>
      <c r="D3579" t="n" s="45">
        <v>0.2185194805194805</v>
      </c>
      <c r="E3579" t="s" s="46">
        <v>7</v>
      </c>
      <c r="F3579" t="s" s="47">
        <v>3850</v>
      </c>
      <c r="G3579" t="s" s="46">
        <v>100</v>
      </c>
      <c r="H3579" t="s" s="46">
        <v>538</v>
      </c>
      <c r="I3579" t="s" s="49">
        <v>3852</v>
      </c>
    </row>
    <row r="3580">
      <c r="A3580" t="n" s="44">
        <v>29.0</v>
      </c>
      <c r="B3580" t="s" s="46">
        <v>5139</v>
      </c>
      <c r="C3580" t="s" s="46">
        <v>5135</v>
      </c>
      <c r="D3580" t="n" s="45">
        <v>0.2185194805194805</v>
      </c>
      <c r="E3580" t="s" s="46">
        <v>7</v>
      </c>
      <c r="F3580" t="s" s="47">
        <v>3850</v>
      </c>
      <c r="G3580" t="s" s="46">
        <v>100</v>
      </c>
      <c r="H3580" t="s" s="46">
        <v>538</v>
      </c>
      <c r="I3580" t="s" s="49">
        <v>3852</v>
      </c>
    </row>
    <row r="3581">
      <c r="A3581" t="n" s="44">
        <v>30.0</v>
      </c>
      <c r="B3581" t="s" s="46">
        <v>5140</v>
      </c>
      <c r="C3581" t="s" s="46">
        <v>5135</v>
      </c>
      <c r="D3581" t="n" s="45">
        <v>0.2185194805194805</v>
      </c>
      <c r="E3581" t="s" s="46">
        <v>7</v>
      </c>
      <c r="F3581" t="s" s="47">
        <v>3850</v>
      </c>
      <c r="G3581" t="s" s="46">
        <v>100</v>
      </c>
      <c r="H3581" t="s" s="46">
        <v>538</v>
      </c>
      <c r="I3581" t="s" s="49">
        <v>3852</v>
      </c>
    </row>
    <row r="3582">
      <c r="A3582" t="n" s="44">
        <v>31.0</v>
      </c>
      <c r="B3582" t="s" s="46">
        <v>5141</v>
      </c>
      <c r="C3582" t="s" s="46">
        <v>5135</v>
      </c>
      <c r="D3582" t="n" s="45">
        <v>0.2185194805194805</v>
      </c>
      <c r="E3582" t="s" s="46">
        <v>7</v>
      </c>
      <c r="F3582" t="s" s="47">
        <v>3850</v>
      </c>
      <c r="G3582" t="s" s="46">
        <v>100</v>
      </c>
      <c r="H3582" t="s" s="46">
        <v>538</v>
      </c>
      <c r="I3582" t="s" s="49">
        <v>3852</v>
      </c>
    </row>
    <row r="3583">
      <c r="A3583" t="n" s="44">
        <v>32.0</v>
      </c>
      <c r="B3583" t="s" s="46">
        <v>5146</v>
      </c>
      <c r="C3583" t="s" s="46">
        <v>5135</v>
      </c>
      <c r="D3583" t="n" s="45">
        <v>0.2185194805194805</v>
      </c>
      <c r="E3583" t="s" s="46">
        <v>7</v>
      </c>
      <c r="F3583" t="s" s="47">
        <v>3850</v>
      </c>
      <c r="G3583" t="s" s="46">
        <v>100</v>
      </c>
      <c r="H3583" t="s" s="46">
        <v>538</v>
      </c>
      <c r="I3583" t="s" s="49">
        <v>3852</v>
      </c>
    </row>
    <row r="3584">
      <c r="A3584" t="n" s="44">
        <v>34.0</v>
      </c>
      <c r="B3584" t="s" s="46">
        <v>5170</v>
      </c>
      <c r="C3584" t="s" s="46">
        <v>5135</v>
      </c>
      <c r="D3584" t="n" s="45">
        <v>0.2185194805194805</v>
      </c>
      <c r="E3584" t="s" s="46">
        <v>7</v>
      </c>
      <c r="F3584" t="s" s="47">
        <v>3850</v>
      </c>
      <c r="G3584" t="s" s="46">
        <v>100</v>
      </c>
      <c r="H3584" t="s" s="46">
        <v>538</v>
      </c>
      <c r="I3584" t="s" s="49">
        <v>3852</v>
      </c>
    </row>
    <row r="3585">
      <c r="A3585" t="n" s="44">
        <v>35.0</v>
      </c>
      <c r="B3585" t="s" s="46">
        <v>5132</v>
      </c>
      <c r="C3585" t="s" s="46">
        <v>5133</v>
      </c>
      <c r="D3585" t="n" s="45">
        <v>0.2185194805194805</v>
      </c>
      <c r="E3585" t="s" s="46">
        <v>7</v>
      </c>
      <c r="F3585" t="s" s="47">
        <v>3850</v>
      </c>
      <c r="G3585" t="s" s="46">
        <v>100</v>
      </c>
      <c r="H3585" t="s" s="46">
        <v>538</v>
      </c>
      <c r="I3585" t="s" s="49">
        <v>3852</v>
      </c>
    </row>
    <row r="3586">
      <c r="A3586" t="n" s="44">
        <v>39.0</v>
      </c>
      <c r="B3586" t="s" s="46">
        <v>5156</v>
      </c>
      <c r="C3586" t="s" s="46">
        <v>5135</v>
      </c>
      <c r="D3586" t="n" s="45">
        <v>0.2185194805194805</v>
      </c>
      <c r="E3586" t="s" s="46">
        <v>7</v>
      </c>
      <c r="F3586" t="s" s="47">
        <v>3850</v>
      </c>
      <c r="G3586" t="s" s="46">
        <v>100</v>
      </c>
      <c r="H3586" t="s" s="46">
        <v>538</v>
      </c>
      <c r="I3586" t="s" s="49">
        <v>3852</v>
      </c>
    </row>
    <row r="3587">
      <c r="A3587" t="n" s="44">
        <v>41.0</v>
      </c>
      <c r="B3587" t="s" s="46">
        <v>5134</v>
      </c>
      <c r="C3587" t="s" s="46">
        <v>5135</v>
      </c>
      <c r="D3587" t="n" s="45">
        <v>0.2185194805194805</v>
      </c>
      <c r="E3587" t="s" s="46">
        <v>7</v>
      </c>
      <c r="F3587" t="s" s="47">
        <v>3850</v>
      </c>
      <c r="G3587" t="s" s="46">
        <v>100</v>
      </c>
      <c r="H3587" t="s" s="46">
        <v>538</v>
      </c>
      <c r="I3587" t="s" s="49">
        <v>3852</v>
      </c>
    </row>
    <row r="3588">
      <c r="A3588" t="n" s="44">
        <v>42.0</v>
      </c>
      <c r="B3588" t="s" s="46">
        <v>5149</v>
      </c>
      <c r="C3588" t="s" s="46">
        <v>5135</v>
      </c>
      <c r="D3588" t="n" s="45">
        <v>0.2185194805194805</v>
      </c>
      <c r="E3588" t="s" s="46">
        <v>7</v>
      </c>
      <c r="F3588" t="s" s="47">
        <v>3850</v>
      </c>
      <c r="G3588" t="s" s="46">
        <v>100</v>
      </c>
      <c r="H3588" t="s" s="46">
        <v>538</v>
      </c>
      <c r="I3588" t="s" s="49">
        <v>3852</v>
      </c>
    </row>
    <row r="3589">
      <c r="A3589" t="n" s="44">
        <v>43.0</v>
      </c>
      <c r="B3589" t="s" s="46">
        <v>5147</v>
      </c>
      <c r="C3589" t="s" s="46">
        <v>5135</v>
      </c>
      <c r="D3589" t="n" s="45">
        <v>0.2185194805194805</v>
      </c>
      <c r="E3589" t="s" s="46">
        <v>7</v>
      </c>
      <c r="F3589" t="s" s="47">
        <v>3850</v>
      </c>
      <c r="G3589" t="s" s="46">
        <v>100</v>
      </c>
      <c r="H3589" t="s" s="46">
        <v>538</v>
      </c>
      <c r="I3589" t="s" s="49">
        <v>3852</v>
      </c>
    </row>
    <row r="3590">
      <c r="A3590" t="n" s="44">
        <v>3.0</v>
      </c>
      <c r="B3590" t="s" s="46">
        <v>5143</v>
      </c>
      <c r="C3590" t="s" s="46">
        <v>5135</v>
      </c>
      <c r="D3590" t="n" s="45">
        <v>0.21841960980196273</v>
      </c>
      <c r="E3590" t="s" s="46">
        <v>7</v>
      </c>
      <c r="F3590" t="s" s="47">
        <v>3853</v>
      </c>
      <c r="G3590" t="s" s="46">
        <v>100</v>
      </c>
      <c r="H3590" t="s" s="50">
        <v>112</v>
      </c>
      <c r="I3590" t="s" s="49">
        <v>3854</v>
      </c>
    </row>
    <row r="3591">
      <c r="A3591" t="n" s="44">
        <v>5.0</v>
      </c>
      <c r="B3591" t="s" s="46">
        <v>5137</v>
      </c>
      <c r="C3591" t="s" s="46">
        <v>5133</v>
      </c>
      <c r="D3591" t="n" s="45">
        <v>0.21841960980196273</v>
      </c>
      <c r="E3591" t="s" s="46">
        <v>7</v>
      </c>
      <c r="F3591" t="s" s="47">
        <v>3853</v>
      </c>
      <c r="G3591" t="s" s="46">
        <v>100</v>
      </c>
      <c r="H3591" t="s" s="50">
        <v>112</v>
      </c>
      <c r="I3591" t="s" s="49">
        <v>3854</v>
      </c>
    </row>
    <row r="3592">
      <c r="A3592" t="n" s="44">
        <v>5.0</v>
      </c>
      <c r="B3592" t="s" s="46">
        <v>5137</v>
      </c>
      <c r="C3592" t="s" s="46">
        <v>5133</v>
      </c>
      <c r="D3592" t="n" s="45">
        <v>0.21837062937062934</v>
      </c>
      <c r="E3592" t="s" s="46">
        <v>7</v>
      </c>
      <c r="F3592" t="s" s="47">
        <v>3855</v>
      </c>
      <c r="G3592" t="s" s="46">
        <v>100</v>
      </c>
      <c r="H3592" t="s" s="46">
        <v>1847</v>
      </c>
      <c r="I3592" t="s" s="49">
        <v>3856</v>
      </c>
    </row>
    <row r="3593">
      <c r="A3593" t="n" s="44">
        <v>32.0</v>
      </c>
      <c r="B3593" t="s" s="46">
        <v>5146</v>
      </c>
      <c r="C3593" t="s" s="46">
        <v>5135</v>
      </c>
      <c r="D3593" t="n" s="45">
        <v>0.21837062937062934</v>
      </c>
      <c r="E3593" t="s" s="46">
        <v>7</v>
      </c>
      <c r="F3593" t="s" s="47">
        <v>3855</v>
      </c>
      <c r="G3593" t="s" s="46">
        <v>100</v>
      </c>
      <c r="H3593" t="s" s="46">
        <v>1847</v>
      </c>
      <c r="I3593" t="s" s="49">
        <v>3856</v>
      </c>
    </row>
    <row r="3594">
      <c r="A3594" t="n" s="44">
        <v>35.0</v>
      </c>
      <c r="B3594" t="s" s="46">
        <v>5132</v>
      </c>
      <c r="C3594" t="s" s="46">
        <v>5133</v>
      </c>
      <c r="D3594" t="n" s="45">
        <v>0.21837062937062934</v>
      </c>
      <c r="E3594" t="s" s="46">
        <v>7</v>
      </c>
      <c r="F3594" t="s" s="47">
        <v>3855</v>
      </c>
      <c r="G3594" t="s" s="46">
        <v>100</v>
      </c>
      <c r="H3594" t="s" s="46">
        <v>1847</v>
      </c>
      <c r="I3594" t="s" s="49">
        <v>3856</v>
      </c>
    </row>
    <row r="3595">
      <c r="A3595" t="n" s="44">
        <v>35.0</v>
      </c>
      <c r="B3595" t="s" s="46">
        <v>5132</v>
      </c>
      <c r="C3595" t="s" s="46">
        <v>5133</v>
      </c>
      <c r="D3595" t="n" s="45">
        <v>0.21835281385281383</v>
      </c>
      <c r="E3595" t="s" s="46">
        <v>7</v>
      </c>
      <c r="F3595" t="s" s="47">
        <v>3857</v>
      </c>
      <c r="G3595" t="s" s="46">
        <v>100</v>
      </c>
      <c r="H3595" t="s" s="46">
        <v>3858</v>
      </c>
      <c r="I3595" t="s" s="49">
        <v>3859</v>
      </c>
    </row>
    <row r="3596">
      <c r="A3596" t="n" s="44">
        <v>36.0</v>
      </c>
      <c r="B3596" t="s" s="46">
        <v>5148</v>
      </c>
      <c r="C3596" t="s" s="46">
        <v>5135</v>
      </c>
      <c r="D3596" t="n" s="45">
        <v>0.21835281385281383</v>
      </c>
      <c r="E3596" t="s" s="46">
        <v>7</v>
      </c>
      <c r="F3596" t="s" s="47">
        <v>3857</v>
      </c>
      <c r="G3596" t="s" s="46">
        <v>100</v>
      </c>
      <c r="H3596" t="s" s="46">
        <v>3858</v>
      </c>
      <c r="I3596" t="s" s="49">
        <v>3859</v>
      </c>
    </row>
    <row r="3597">
      <c r="A3597" t="n" s="44">
        <v>45.0</v>
      </c>
      <c r="B3597" t="s" s="46">
        <v>5150</v>
      </c>
      <c r="C3597" t="s" s="46">
        <v>5135</v>
      </c>
      <c r="D3597" t="n" s="45">
        <v>0.21835281385281383</v>
      </c>
      <c r="E3597" t="s" s="46">
        <v>7</v>
      </c>
      <c r="F3597" t="s" s="47">
        <v>3857</v>
      </c>
      <c r="G3597" t="s" s="46">
        <v>100</v>
      </c>
      <c r="H3597" t="s" s="46">
        <v>3858</v>
      </c>
      <c r="I3597" t="s" s="49">
        <v>3859</v>
      </c>
    </row>
    <row r="3598">
      <c r="A3598" t="n" s="44">
        <v>3.0</v>
      </c>
      <c r="B3598" t="s" s="46">
        <v>5143</v>
      </c>
      <c r="C3598" t="s" s="46">
        <v>5135</v>
      </c>
      <c r="D3598" t="n" s="45">
        <v>0.21805844155844156</v>
      </c>
      <c r="E3598" t="s" s="46">
        <v>7</v>
      </c>
      <c r="F3598" t="s" s="47">
        <v>3860</v>
      </c>
      <c r="G3598" t="s" s="46">
        <v>100</v>
      </c>
      <c r="H3598" t="s" s="46">
        <v>3861</v>
      </c>
      <c r="I3598" t="s" s="49">
        <v>3863</v>
      </c>
    </row>
    <row r="3599">
      <c r="A3599" t="n" s="44">
        <v>5.0</v>
      </c>
      <c r="B3599" t="s" s="46">
        <v>5137</v>
      </c>
      <c r="C3599" t="s" s="46">
        <v>5133</v>
      </c>
      <c r="D3599" t="n" s="45">
        <v>0.21805844155844156</v>
      </c>
      <c r="E3599" t="s" s="46">
        <v>7</v>
      </c>
      <c r="F3599" t="s" s="47">
        <v>3860</v>
      </c>
      <c r="G3599" t="s" s="46">
        <v>100</v>
      </c>
      <c r="H3599" t="s" s="46">
        <v>3861</v>
      </c>
      <c r="I3599" t="s" s="49">
        <v>3863</v>
      </c>
    </row>
    <row r="3600">
      <c r="A3600" t="n" s="44">
        <v>10.0</v>
      </c>
      <c r="B3600" t="s" s="46">
        <v>5157</v>
      </c>
      <c r="C3600" t="s" s="46">
        <v>5135</v>
      </c>
      <c r="D3600" t="n" s="45">
        <v>0.21805844155844156</v>
      </c>
      <c r="E3600" t="s" s="46">
        <v>7</v>
      </c>
      <c r="F3600" t="s" s="47">
        <v>3860</v>
      </c>
      <c r="G3600" t="s" s="46">
        <v>100</v>
      </c>
      <c r="H3600" t="s" s="46">
        <v>3861</v>
      </c>
      <c r="I3600" t="s" s="49">
        <v>3863</v>
      </c>
    </row>
    <row r="3601">
      <c r="A3601" t="n" s="44">
        <v>5.0</v>
      </c>
      <c r="B3601" t="s" s="46">
        <v>5137</v>
      </c>
      <c r="C3601" t="s" s="46">
        <v>5133</v>
      </c>
      <c r="D3601" t="n" s="45">
        <v>0.21794628099173552</v>
      </c>
      <c r="E3601" t="s" s="46">
        <v>7</v>
      </c>
      <c r="F3601" t="s" s="47">
        <v>3864</v>
      </c>
      <c r="G3601" t="s" s="46">
        <v>100</v>
      </c>
      <c r="H3601" t="s" s="46">
        <v>261</v>
      </c>
      <c r="I3601" t="s" s="49">
        <v>3865</v>
      </c>
    </row>
    <row r="3602">
      <c r="A3602" t="n" s="44">
        <v>29.0</v>
      </c>
      <c r="B3602" t="s" s="46">
        <v>5139</v>
      </c>
      <c r="C3602" t="s" s="46">
        <v>5135</v>
      </c>
      <c r="D3602" t="n" s="45">
        <v>0.21794628099173552</v>
      </c>
      <c r="E3602" t="s" s="46">
        <v>7</v>
      </c>
      <c r="F3602" t="s" s="47">
        <v>3864</v>
      </c>
      <c r="G3602" t="s" s="46">
        <v>100</v>
      </c>
      <c r="H3602" t="s" s="46">
        <v>261</v>
      </c>
      <c r="I3602" t="s" s="49">
        <v>3865</v>
      </c>
    </row>
    <row r="3603">
      <c r="A3603" t="n" s="44">
        <v>30.0</v>
      </c>
      <c r="B3603" t="s" s="46">
        <v>5140</v>
      </c>
      <c r="C3603" t="s" s="46">
        <v>5135</v>
      </c>
      <c r="D3603" t="n" s="45">
        <v>0.21794628099173552</v>
      </c>
      <c r="E3603" t="s" s="46">
        <v>7</v>
      </c>
      <c r="F3603" t="s" s="47">
        <v>3864</v>
      </c>
      <c r="G3603" t="s" s="46">
        <v>100</v>
      </c>
      <c r="H3603" t="s" s="46">
        <v>261</v>
      </c>
      <c r="I3603" t="s" s="49">
        <v>3865</v>
      </c>
    </row>
    <row r="3604">
      <c r="A3604" t="n" s="44">
        <v>5.0</v>
      </c>
      <c r="B3604" t="s" s="46">
        <v>5137</v>
      </c>
      <c r="C3604" t="s" s="46">
        <v>5133</v>
      </c>
      <c r="D3604" t="n" s="45">
        <v>0.21787898465171196</v>
      </c>
      <c r="E3604" t="s" s="46">
        <v>7</v>
      </c>
      <c r="F3604" t="s" s="47">
        <v>3866</v>
      </c>
      <c r="G3604" t="s" s="46">
        <v>100</v>
      </c>
      <c r="H3604" t="s" s="46">
        <v>3867</v>
      </c>
      <c r="I3604" t="s" s="49">
        <v>3868</v>
      </c>
    </row>
    <row r="3605">
      <c r="A3605" t="n" s="44">
        <v>35.0</v>
      </c>
      <c r="B3605" t="s" s="46">
        <v>5132</v>
      </c>
      <c r="C3605" t="s" s="46">
        <v>5133</v>
      </c>
      <c r="D3605" t="n" s="45">
        <v>0.21786835891381343</v>
      </c>
      <c r="E3605" t="s" s="46">
        <v>7</v>
      </c>
      <c r="F3605" t="s" s="47">
        <v>3869</v>
      </c>
      <c r="G3605" t="s" s="46">
        <v>100</v>
      </c>
      <c r="H3605" t="s" s="50">
        <v>112</v>
      </c>
      <c r="I3605" t="s" s="49">
        <v>3871</v>
      </c>
    </row>
    <row r="3606">
      <c r="A3606" t="n" s="44">
        <v>36.0</v>
      </c>
      <c r="B3606" t="s" s="46">
        <v>5148</v>
      </c>
      <c r="C3606" t="s" s="46">
        <v>5135</v>
      </c>
      <c r="D3606" t="n" s="45">
        <v>0.21786835891381343</v>
      </c>
      <c r="E3606" t="s" s="46">
        <v>7</v>
      </c>
      <c r="F3606" t="s" s="47">
        <v>3869</v>
      </c>
      <c r="G3606" t="s" s="46">
        <v>100</v>
      </c>
      <c r="H3606" t="s" s="50">
        <v>112</v>
      </c>
      <c r="I3606" t="s" s="49">
        <v>3871</v>
      </c>
    </row>
    <row r="3607">
      <c r="A3607" t="n" s="44">
        <v>41.0</v>
      </c>
      <c r="B3607" t="s" s="46">
        <v>5134</v>
      </c>
      <c r="C3607" t="s" s="46">
        <v>5135</v>
      </c>
      <c r="D3607" t="n" s="45">
        <v>0.21786835891381343</v>
      </c>
      <c r="E3607" t="s" s="46">
        <v>7</v>
      </c>
      <c r="F3607" t="s" s="47">
        <v>3869</v>
      </c>
      <c r="G3607" t="s" s="46">
        <v>100</v>
      </c>
      <c r="H3607" t="s" s="50">
        <v>112</v>
      </c>
      <c r="I3607" t="s" s="49">
        <v>3871</v>
      </c>
    </row>
    <row r="3608">
      <c r="A3608" t="n" s="44">
        <v>5.0</v>
      </c>
      <c r="B3608" t="s" s="46">
        <v>5137</v>
      </c>
      <c r="C3608" t="s" s="46">
        <v>5133</v>
      </c>
      <c r="D3608" t="n" s="45">
        <v>0.21783116883116882</v>
      </c>
      <c r="E3608" t="s" s="46">
        <v>7</v>
      </c>
      <c r="F3608" t="s" s="47">
        <v>3872</v>
      </c>
      <c r="G3608" t="s" s="46">
        <v>100</v>
      </c>
      <c r="H3608" t="s" s="46">
        <v>3787</v>
      </c>
      <c r="I3608" t="s" s="49">
        <v>3873</v>
      </c>
    </row>
    <row r="3609">
      <c r="A3609" t="n" s="44">
        <v>25.0</v>
      </c>
      <c r="B3609" t="s" s="46">
        <v>5169</v>
      </c>
      <c r="C3609" t="s" s="46">
        <v>5135</v>
      </c>
      <c r="D3609" t="n" s="45">
        <v>0.2178181818181818</v>
      </c>
      <c r="E3609" t="s" s="46">
        <v>7</v>
      </c>
      <c r="F3609" t="s" s="47">
        <v>3874</v>
      </c>
      <c r="G3609" t="s" s="46">
        <v>135</v>
      </c>
      <c r="H3609" t="s" s="50">
        <v>112</v>
      </c>
      <c r="I3609" t="s" s="49">
        <v>3875</v>
      </c>
    </row>
    <row r="3610">
      <c r="A3610" t="n" s="44">
        <v>28.0</v>
      </c>
      <c r="B3610" t="s" s="46">
        <v>5168</v>
      </c>
      <c r="C3610" t="s" s="46">
        <v>5135</v>
      </c>
      <c r="D3610" t="n" s="45">
        <v>0.2178181818181818</v>
      </c>
      <c r="E3610" t="s" s="46">
        <v>7</v>
      </c>
      <c r="F3610" t="s" s="47">
        <v>3874</v>
      </c>
      <c r="G3610" t="s" s="46">
        <v>135</v>
      </c>
      <c r="H3610" t="s" s="50">
        <v>112</v>
      </c>
      <c r="I3610" t="s" s="49">
        <v>3875</v>
      </c>
    </row>
    <row r="3611">
      <c r="A3611" t="n" s="44">
        <v>35.0</v>
      </c>
      <c r="B3611" t="s" s="46">
        <v>5132</v>
      </c>
      <c r="C3611" t="s" s="46">
        <v>5133</v>
      </c>
      <c r="D3611" t="n" s="45">
        <v>0.2178181818181818</v>
      </c>
      <c r="E3611" t="s" s="46">
        <v>7</v>
      </c>
      <c r="F3611" t="s" s="47">
        <v>3874</v>
      </c>
      <c r="G3611" t="s" s="46">
        <v>135</v>
      </c>
      <c r="H3611" t="s" s="50">
        <v>112</v>
      </c>
      <c r="I3611" t="s" s="49">
        <v>3875</v>
      </c>
    </row>
    <row r="3612">
      <c r="A3612" t="n" s="44">
        <v>35.0</v>
      </c>
      <c r="B3612" t="s" s="46">
        <v>5132</v>
      </c>
      <c r="C3612" t="s" s="46">
        <v>5133</v>
      </c>
      <c r="D3612" t="n" s="45">
        <v>0.21778321678321677</v>
      </c>
      <c r="E3612" t="s" s="46">
        <v>7</v>
      </c>
      <c r="F3612" t="s" s="47">
        <v>3876</v>
      </c>
      <c r="G3612" t="s" s="46">
        <v>100</v>
      </c>
      <c r="H3612" t="s" s="50">
        <v>112</v>
      </c>
      <c r="I3612" t="s" s="49">
        <v>3878</v>
      </c>
    </row>
    <row r="3613">
      <c r="A3613" t="n" s="44">
        <v>36.0</v>
      </c>
      <c r="B3613" t="s" s="46">
        <v>5148</v>
      </c>
      <c r="C3613" t="s" s="46">
        <v>5135</v>
      </c>
      <c r="D3613" t="n" s="45">
        <v>0.21778321678321677</v>
      </c>
      <c r="E3613" t="s" s="46">
        <v>7</v>
      </c>
      <c r="F3613" t="s" s="47">
        <v>3876</v>
      </c>
      <c r="G3613" t="s" s="46">
        <v>100</v>
      </c>
      <c r="H3613" t="s" s="50">
        <v>112</v>
      </c>
      <c r="I3613" t="s" s="49">
        <v>3878</v>
      </c>
    </row>
    <row r="3614">
      <c r="A3614" t="n" s="44">
        <v>5.0</v>
      </c>
      <c r="B3614" t="s" s="46">
        <v>5137</v>
      </c>
      <c r="C3614" t="s" s="46">
        <v>5133</v>
      </c>
      <c r="D3614" t="n" s="45">
        <v>0.21777272727272728</v>
      </c>
      <c r="E3614" t="s" s="46">
        <v>7</v>
      </c>
      <c r="F3614" t="s" s="47">
        <v>3879</v>
      </c>
      <c r="G3614" t="s" s="46">
        <v>100</v>
      </c>
      <c r="H3614" t="s" s="46">
        <v>1181</v>
      </c>
      <c r="I3614" t="s" s="49">
        <v>3880</v>
      </c>
    </row>
    <row r="3615">
      <c r="A3615" t="n" s="44">
        <v>35.0</v>
      </c>
      <c r="B3615" t="s" s="46">
        <v>5132</v>
      </c>
      <c r="C3615" t="s" s="46">
        <v>5133</v>
      </c>
      <c r="D3615" t="n" s="45">
        <v>0.21765584415584413</v>
      </c>
      <c r="E3615" t="s" s="46">
        <v>7</v>
      </c>
      <c r="F3615" t="s" s="47">
        <v>3881</v>
      </c>
      <c r="G3615" t="s" s="46">
        <v>100</v>
      </c>
      <c r="H3615" t="s" s="46">
        <v>3882</v>
      </c>
      <c r="I3615" t="s" s="49">
        <v>3884</v>
      </c>
    </row>
    <row r="3616">
      <c r="A3616" t="n" s="44">
        <v>38.0</v>
      </c>
      <c r="B3616" t="s" s="46">
        <v>5153</v>
      </c>
      <c r="C3616" t="s" s="46">
        <v>5135</v>
      </c>
      <c r="D3616" t="n" s="45">
        <v>0.21765584415584413</v>
      </c>
      <c r="E3616" t="s" s="46">
        <v>7</v>
      </c>
      <c r="F3616" t="s" s="47">
        <v>3881</v>
      </c>
      <c r="G3616" t="s" s="46">
        <v>100</v>
      </c>
      <c r="H3616" t="s" s="46">
        <v>3882</v>
      </c>
      <c r="I3616" t="s" s="49">
        <v>3884</v>
      </c>
    </row>
    <row r="3617">
      <c r="A3617" t="n" s="44">
        <v>41.0</v>
      </c>
      <c r="B3617" t="s" s="46">
        <v>5134</v>
      </c>
      <c r="C3617" t="s" s="46">
        <v>5135</v>
      </c>
      <c r="D3617" t="n" s="45">
        <v>0.21765584415584413</v>
      </c>
      <c r="E3617" t="s" s="46">
        <v>7</v>
      </c>
      <c r="F3617" t="s" s="47">
        <v>3881</v>
      </c>
      <c r="G3617" t="s" s="46">
        <v>100</v>
      </c>
      <c r="H3617" t="s" s="46">
        <v>3882</v>
      </c>
      <c r="I3617" t="s" s="49">
        <v>3884</v>
      </c>
    </row>
    <row r="3618">
      <c r="A3618" t="n" s="44">
        <v>5.0</v>
      </c>
      <c r="B3618" t="s" s="46">
        <v>5137</v>
      </c>
      <c r="C3618" t="s" s="46">
        <v>5133</v>
      </c>
      <c r="D3618" t="n" s="45">
        <v>0.21728571428571428</v>
      </c>
      <c r="E3618" t="s" s="46">
        <v>7</v>
      </c>
      <c r="F3618" t="s" s="47">
        <v>3885</v>
      </c>
      <c r="G3618" t="s" s="46">
        <v>100</v>
      </c>
      <c r="H3618" t="s" s="46">
        <v>3886</v>
      </c>
      <c r="I3618" t="s" s="49">
        <v>3887</v>
      </c>
    </row>
    <row r="3619">
      <c r="A3619" t="n" s="44">
        <v>35.0</v>
      </c>
      <c r="B3619" t="s" s="46">
        <v>5132</v>
      </c>
      <c r="C3619" t="s" s="46">
        <v>5133</v>
      </c>
      <c r="D3619" t="n" s="45">
        <v>0.21727272727272726</v>
      </c>
      <c r="E3619" t="s" s="46">
        <v>7</v>
      </c>
      <c r="F3619" t="s" s="47">
        <v>3888</v>
      </c>
      <c r="G3619" t="s" s="46">
        <v>135</v>
      </c>
      <c r="H3619" t="s" s="46">
        <v>3889</v>
      </c>
      <c r="I3619" t="s" s="49">
        <v>3890</v>
      </c>
    </row>
    <row r="3620">
      <c r="A3620" t="n" s="44">
        <v>36.0</v>
      </c>
      <c r="B3620" t="s" s="46">
        <v>5148</v>
      </c>
      <c r="C3620" t="s" s="46">
        <v>5135</v>
      </c>
      <c r="D3620" t="n" s="45">
        <v>0.21727272727272726</v>
      </c>
      <c r="E3620" t="s" s="46">
        <v>7</v>
      </c>
      <c r="F3620" t="s" s="47">
        <v>3888</v>
      </c>
      <c r="G3620" t="s" s="46">
        <v>135</v>
      </c>
      <c r="H3620" t="s" s="46">
        <v>3889</v>
      </c>
      <c r="I3620" t="s" s="49">
        <v>3890</v>
      </c>
    </row>
    <row r="3621">
      <c r="A3621" t="n" s="44">
        <v>37.0</v>
      </c>
      <c r="B3621" t="s" s="46">
        <v>5145</v>
      </c>
      <c r="C3621" t="s" s="46">
        <v>5135</v>
      </c>
      <c r="D3621" t="n" s="45">
        <v>0.21727272727272726</v>
      </c>
      <c r="E3621" t="s" s="46">
        <v>7</v>
      </c>
      <c r="F3621" t="s" s="47">
        <v>3888</v>
      </c>
      <c r="G3621" t="s" s="46">
        <v>135</v>
      </c>
      <c r="H3621" t="s" s="46">
        <v>3889</v>
      </c>
      <c r="I3621" t="s" s="49">
        <v>3890</v>
      </c>
    </row>
    <row r="3622">
      <c r="A3622" t="n" s="44">
        <v>42.0</v>
      </c>
      <c r="B3622" t="s" s="46">
        <v>5149</v>
      </c>
      <c r="C3622" t="s" s="46">
        <v>5135</v>
      </c>
      <c r="D3622" t="n" s="45">
        <v>0.21727272727272726</v>
      </c>
      <c r="E3622" t="s" s="46">
        <v>7</v>
      </c>
      <c r="F3622" t="s" s="47">
        <v>3888</v>
      </c>
      <c r="G3622" t="s" s="46">
        <v>135</v>
      </c>
      <c r="H3622" t="s" s="46">
        <v>3889</v>
      </c>
      <c r="I3622" t="s" s="49">
        <v>3890</v>
      </c>
    </row>
    <row r="3623">
      <c r="A3623" t="n" s="44">
        <v>43.0</v>
      </c>
      <c r="B3623" t="s" s="46">
        <v>5147</v>
      </c>
      <c r="C3623" t="s" s="46">
        <v>5135</v>
      </c>
      <c r="D3623" t="n" s="45">
        <v>0.21727272727272726</v>
      </c>
      <c r="E3623" t="s" s="46">
        <v>7</v>
      </c>
      <c r="F3623" t="s" s="47">
        <v>3888</v>
      </c>
      <c r="G3623" t="s" s="46">
        <v>135</v>
      </c>
      <c r="H3623" t="s" s="46">
        <v>3889</v>
      </c>
      <c r="I3623" t="s" s="49">
        <v>3890</v>
      </c>
    </row>
    <row r="3624">
      <c r="A3624" t="n" s="44">
        <v>35.0</v>
      </c>
      <c r="B3624" t="s" s="46">
        <v>5132</v>
      </c>
      <c r="C3624" t="s" s="46">
        <v>5133</v>
      </c>
      <c r="D3624" t="n" s="45">
        <v>0.21724025974025973</v>
      </c>
      <c r="E3624" t="s" s="46">
        <v>7</v>
      </c>
      <c r="F3624" t="s" s="47">
        <v>3891</v>
      </c>
      <c r="G3624" t="s" s="46">
        <v>100</v>
      </c>
      <c r="H3624" t="s" s="50">
        <v>112</v>
      </c>
      <c r="I3624" t="s" s="49">
        <v>3892</v>
      </c>
    </row>
    <row r="3625">
      <c r="A3625" t="n" s="44">
        <v>45.0</v>
      </c>
      <c r="B3625" t="s" s="46">
        <v>5150</v>
      </c>
      <c r="C3625" t="s" s="46">
        <v>5135</v>
      </c>
      <c r="D3625" t="n" s="45">
        <v>0.21724025974025973</v>
      </c>
      <c r="E3625" t="s" s="46">
        <v>7</v>
      </c>
      <c r="F3625" t="s" s="47">
        <v>3891</v>
      </c>
      <c r="G3625" t="s" s="46">
        <v>100</v>
      </c>
      <c r="H3625" t="s" s="50">
        <v>112</v>
      </c>
      <c r="I3625" t="s" s="49">
        <v>3892</v>
      </c>
    </row>
    <row r="3626">
      <c r="A3626" t="n" s="44">
        <v>5.0</v>
      </c>
      <c r="B3626" t="s" s="46">
        <v>5137</v>
      </c>
      <c r="C3626" t="s" s="46">
        <v>5133</v>
      </c>
      <c r="D3626" t="n" s="45">
        <v>0.21714935064935065</v>
      </c>
      <c r="E3626" t="s" s="46">
        <v>7</v>
      </c>
      <c r="F3626" t="s" s="47">
        <v>3893</v>
      </c>
      <c r="G3626" t="s" s="46">
        <v>100</v>
      </c>
      <c r="H3626" t="s" s="46">
        <v>1890</v>
      </c>
      <c r="I3626" t="s" s="49">
        <v>3894</v>
      </c>
    </row>
    <row r="3627">
      <c r="A3627" t="n" s="44">
        <v>10.0</v>
      </c>
      <c r="B3627" t="s" s="46">
        <v>5157</v>
      </c>
      <c r="C3627" t="s" s="46">
        <v>5135</v>
      </c>
      <c r="D3627" t="n" s="45">
        <v>0.21714935064935065</v>
      </c>
      <c r="E3627" t="s" s="46">
        <v>7</v>
      </c>
      <c r="F3627" t="s" s="47">
        <v>3893</v>
      </c>
      <c r="G3627" t="s" s="46">
        <v>100</v>
      </c>
      <c r="H3627" t="s" s="46">
        <v>1890</v>
      </c>
      <c r="I3627" t="s" s="49">
        <v>3894</v>
      </c>
    </row>
    <row r="3628">
      <c r="A3628" t="n" s="44">
        <v>20.0</v>
      </c>
      <c r="B3628" t="s" s="46">
        <v>5161</v>
      </c>
      <c r="C3628" t="s" s="46">
        <v>5135</v>
      </c>
      <c r="D3628" t="n" s="45">
        <v>0.2170684769775679</v>
      </c>
      <c r="E3628" t="s" s="46">
        <v>7</v>
      </c>
      <c r="F3628" t="s" s="47">
        <v>3895</v>
      </c>
      <c r="G3628" t="s" s="46">
        <v>100</v>
      </c>
      <c r="H3628" t="s" s="50">
        <v>112</v>
      </c>
      <c r="I3628" t="s" s="49">
        <v>3896</v>
      </c>
    </row>
    <row r="3629">
      <c r="A3629" t="n" s="44">
        <v>35.0</v>
      </c>
      <c r="B3629" t="s" s="46">
        <v>5132</v>
      </c>
      <c r="C3629" t="s" s="46">
        <v>5133</v>
      </c>
      <c r="D3629" t="n" s="45">
        <v>0.2170684769775679</v>
      </c>
      <c r="E3629" t="s" s="46">
        <v>7</v>
      </c>
      <c r="F3629" t="s" s="47">
        <v>3895</v>
      </c>
      <c r="G3629" t="s" s="46">
        <v>100</v>
      </c>
      <c r="H3629" t="s" s="50">
        <v>112</v>
      </c>
      <c r="I3629" t="s" s="49">
        <v>3896</v>
      </c>
    </row>
    <row r="3630">
      <c r="A3630" t="n" s="44">
        <v>16.0</v>
      </c>
      <c r="B3630" t="s" s="46">
        <v>5152</v>
      </c>
      <c r="C3630" t="s" s="46">
        <v>5135</v>
      </c>
      <c r="D3630" t="n" s="45">
        <v>0.21693850267379677</v>
      </c>
      <c r="E3630" t="s" s="46">
        <v>7</v>
      </c>
      <c r="F3630" t="s" s="47">
        <v>3897</v>
      </c>
      <c r="G3630" t="s" s="46">
        <v>100</v>
      </c>
      <c r="H3630" t="s" s="46">
        <v>3045</v>
      </c>
      <c r="I3630" t="s" s="49">
        <v>3898</v>
      </c>
    </row>
    <row r="3631">
      <c r="A3631" t="n" s="44">
        <v>35.0</v>
      </c>
      <c r="B3631" t="s" s="46">
        <v>5132</v>
      </c>
      <c r="C3631" t="s" s="46">
        <v>5133</v>
      </c>
      <c r="D3631" t="n" s="45">
        <v>0.21693850267379677</v>
      </c>
      <c r="E3631" t="s" s="46">
        <v>7</v>
      </c>
      <c r="F3631" t="s" s="47">
        <v>3897</v>
      </c>
      <c r="G3631" t="s" s="46">
        <v>100</v>
      </c>
      <c r="H3631" t="s" s="46">
        <v>3045</v>
      </c>
      <c r="I3631" t="s" s="49">
        <v>3898</v>
      </c>
    </row>
    <row r="3632">
      <c r="A3632" t="n" s="44">
        <v>36.0</v>
      </c>
      <c r="B3632" t="s" s="46">
        <v>5148</v>
      </c>
      <c r="C3632" t="s" s="46">
        <v>5135</v>
      </c>
      <c r="D3632" t="n" s="45">
        <v>0.21693850267379677</v>
      </c>
      <c r="E3632" t="s" s="46">
        <v>7</v>
      </c>
      <c r="F3632" t="s" s="47">
        <v>3897</v>
      </c>
      <c r="G3632" t="s" s="46">
        <v>100</v>
      </c>
      <c r="H3632" t="s" s="46">
        <v>3045</v>
      </c>
      <c r="I3632" t="s" s="49">
        <v>3898</v>
      </c>
    </row>
    <row r="3633">
      <c r="A3633" t="n" s="44">
        <v>38.0</v>
      </c>
      <c r="B3633" t="s" s="46">
        <v>5153</v>
      </c>
      <c r="C3633" t="s" s="46">
        <v>5135</v>
      </c>
      <c r="D3633" t="n" s="45">
        <v>0.21693850267379677</v>
      </c>
      <c r="E3633" t="s" s="46">
        <v>7</v>
      </c>
      <c r="F3633" t="s" s="47">
        <v>3897</v>
      </c>
      <c r="G3633" t="s" s="46">
        <v>100</v>
      </c>
      <c r="H3633" t="s" s="46">
        <v>3045</v>
      </c>
      <c r="I3633" t="s" s="49">
        <v>3898</v>
      </c>
    </row>
    <row r="3634">
      <c r="A3634" t="n" s="44">
        <v>42.0</v>
      </c>
      <c r="B3634" t="s" s="46">
        <v>5149</v>
      </c>
      <c r="C3634" t="s" s="46">
        <v>5135</v>
      </c>
      <c r="D3634" t="n" s="45">
        <v>0.21693850267379677</v>
      </c>
      <c r="E3634" t="s" s="46">
        <v>7</v>
      </c>
      <c r="F3634" t="s" s="47">
        <v>3897</v>
      </c>
      <c r="G3634" t="s" s="46">
        <v>100</v>
      </c>
      <c r="H3634" t="s" s="46">
        <v>3045</v>
      </c>
      <c r="I3634" t="s" s="49">
        <v>3898</v>
      </c>
    </row>
    <row r="3635">
      <c r="A3635" t="n" s="44">
        <v>28.0</v>
      </c>
      <c r="B3635" t="s" s="46">
        <v>5168</v>
      </c>
      <c r="C3635" t="s" s="46">
        <v>5135</v>
      </c>
      <c r="D3635" t="n" s="45">
        <v>0.21690909090909088</v>
      </c>
      <c r="E3635" t="s" s="46">
        <v>7</v>
      </c>
      <c r="F3635" t="s" s="47">
        <v>3899</v>
      </c>
      <c r="G3635" t="s" s="46">
        <v>100</v>
      </c>
      <c r="H3635" t="s" s="46">
        <v>3901</v>
      </c>
      <c r="I3635" t="s" s="49">
        <v>3902</v>
      </c>
    </row>
    <row r="3636">
      <c r="A3636" t="n" s="44">
        <v>35.0</v>
      </c>
      <c r="B3636" t="s" s="46">
        <v>5132</v>
      </c>
      <c r="C3636" t="s" s="46">
        <v>5133</v>
      </c>
      <c r="D3636" t="n" s="45">
        <v>0.21690909090909088</v>
      </c>
      <c r="E3636" t="s" s="46">
        <v>7</v>
      </c>
      <c r="F3636" t="s" s="47">
        <v>3899</v>
      </c>
      <c r="G3636" t="s" s="46">
        <v>100</v>
      </c>
      <c r="H3636" t="s" s="46">
        <v>3901</v>
      </c>
      <c r="I3636" t="s" s="49">
        <v>3902</v>
      </c>
    </row>
    <row r="3637">
      <c r="A3637" t="n" s="44">
        <v>42.0</v>
      </c>
      <c r="B3637" t="s" s="46">
        <v>5149</v>
      </c>
      <c r="C3637" t="s" s="46">
        <v>5135</v>
      </c>
      <c r="D3637" t="n" s="45">
        <v>0.21690909090909088</v>
      </c>
      <c r="E3637" t="s" s="46">
        <v>7</v>
      </c>
      <c r="F3637" t="s" s="47">
        <v>3899</v>
      </c>
      <c r="G3637" t="s" s="46">
        <v>100</v>
      </c>
      <c r="H3637" t="s" s="46">
        <v>3901</v>
      </c>
      <c r="I3637" t="s" s="49">
        <v>3902</v>
      </c>
    </row>
    <row r="3638">
      <c r="A3638" t="n" s="44">
        <v>0.0</v>
      </c>
      <c r="B3638" t="s" s="46">
        <v>5142</v>
      </c>
      <c r="C3638" t="s" s="46">
        <v>5135</v>
      </c>
      <c r="D3638" t="n" s="45">
        <v>0.21682290436835888</v>
      </c>
      <c r="E3638" t="s" s="46">
        <v>7</v>
      </c>
      <c r="F3638" t="s" s="47">
        <v>3903</v>
      </c>
      <c r="G3638" t="s" s="46">
        <v>100</v>
      </c>
      <c r="H3638" t="s" s="46">
        <v>3904</v>
      </c>
      <c r="I3638" t="s" s="49">
        <v>3906</v>
      </c>
    </row>
    <row r="3639">
      <c r="A3639" t="n" s="44">
        <v>5.0</v>
      </c>
      <c r="B3639" t="s" s="46">
        <v>5137</v>
      </c>
      <c r="C3639" t="s" s="46">
        <v>5133</v>
      </c>
      <c r="D3639" t="n" s="45">
        <v>0.21682290436835888</v>
      </c>
      <c r="E3639" t="s" s="46">
        <v>7</v>
      </c>
      <c r="F3639" t="s" s="47">
        <v>3903</v>
      </c>
      <c r="G3639" t="s" s="46">
        <v>100</v>
      </c>
      <c r="H3639" t="s" s="46">
        <v>3904</v>
      </c>
      <c r="I3639" t="s" s="49">
        <v>3906</v>
      </c>
    </row>
    <row r="3640">
      <c r="A3640" t="n" s="44">
        <v>5.0</v>
      </c>
      <c r="B3640" t="s" s="46">
        <v>5137</v>
      </c>
      <c r="C3640" t="s" s="46">
        <v>5133</v>
      </c>
      <c r="D3640" t="n" s="45">
        <v>0.21669716646989376</v>
      </c>
      <c r="E3640" t="s" s="46">
        <v>7</v>
      </c>
      <c r="F3640" t="s" s="47">
        <v>3907</v>
      </c>
      <c r="G3640" t="s" s="46">
        <v>100</v>
      </c>
      <c r="H3640" t="s" s="46">
        <v>689</v>
      </c>
      <c r="I3640" t="s" s="49">
        <v>3908</v>
      </c>
    </row>
    <row r="3641">
      <c r="A3641" t="n" s="44">
        <v>35.0</v>
      </c>
      <c r="B3641" t="s" s="46">
        <v>5132</v>
      </c>
      <c r="C3641" t="s" s="46">
        <v>5133</v>
      </c>
      <c r="D3641" t="n" s="45">
        <v>0.21667099567099565</v>
      </c>
      <c r="E3641" t="s" s="46">
        <v>7</v>
      </c>
      <c r="F3641" t="s" s="47">
        <v>3909</v>
      </c>
      <c r="G3641" t="s" s="46">
        <v>135</v>
      </c>
      <c r="H3641" t="s" s="46">
        <v>3910</v>
      </c>
      <c r="I3641" t="s" s="49">
        <v>3911</v>
      </c>
    </row>
    <row r="3642">
      <c r="A3642" t="n" s="44">
        <v>36.0</v>
      </c>
      <c r="B3642" t="s" s="46">
        <v>5148</v>
      </c>
      <c r="C3642" t="s" s="46">
        <v>5135</v>
      </c>
      <c r="D3642" t="n" s="45">
        <v>0.21667099567099565</v>
      </c>
      <c r="E3642" t="s" s="46">
        <v>7</v>
      </c>
      <c r="F3642" t="s" s="47">
        <v>3909</v>
      </c>
      <c r="G3642" t="s" s="46">
        <v>135</v>
      </c>
      <c r="H3642" t="s" s="46">
        <v>3910</v>
      </c>
      <c r="I3642" t="s" s="49">
        <v>3911</v>
      </c>
    </row>
    <row r="3643">
      <c r="A3643" t="n" s="44">
        <v>39.0</v>
      </c>
      <c r="B3643" t="s" s="46">
        <v>5156</v>
      </c>
      <c r="C3643" t="s" s="46">
        <v>5135</v>
      </c>
      <c r="D3643" t="n" s="45">
        <v>0.21667099567099565</v>
      </c>
      <c r="E3643" t="s" s="46">
        <v>7</v>
      </c>
      <c r="F3643" t="s" s="47">
        <v>3909</v>
      </c>
      <c r="G3643" t="s" s="46">
        <v>135</v>
      </c>
      <c r="H3643" t="s" s="46">
        <v>3910</v>
      </c>
      <c r="I3643" t="s" s="49">
        <v>3911</v>
      </c>
    </row>
    <row r="3644">
      <c r="A3644" t="n" s="44">
        <v>35.0</v>
      </c>
      <c r="B3644" t="s" s="46">
        <v>5132</v>
      </c>
      <c r="C3644" t="s" s="46">
        <v>5133</v>
      </c>
      <c r="D3644" t="n" s="45">
        <v>0.21664108618654074</v>
      </c>
      <c r="E3644" t="s" s="46">
        <v>7</v>
      </c>
      <c r="F3644" t="s" s="47">
        <v>3912</v>
      </c>
      <c r="G3644" t="s" s="46">
        <v>100</v>
      </c>
      <c r="H3644" t="s" s="46">
        <v>3914</v>
      </c>
      <c r="I3644" t="s" s="49">
        <v>3915</v>
      </c>
    </row>
    <row r="3645">
      <c r="A3645" t="n" s="44">
        <v>36.0</v>
      </c>
      <c r="B3645" t="s" s="46">
        <v>5148</v>
      </c>
      <c r="C3645" t="s" s="46">
        <v>5135</v>
      </c>
      <c r="D3645" t="n" s="45">
        <v>0.21664108618654074</v>
      </c>
      <c r="E3645" t="s" s="46">
        <v>7</v>
      </c>
      <c r="F3645" t="s" s="47">
        <v>3912</v>
      </c>
      <c r="G3645" t="s" s="46">
        <v>100</v>
      </c>
      <c r="H3645" t="s" s="46">
        <v>3914</v>
      </c>
      <c r="I3645" t="s" s="49">
        <v>3915</v>
      </c>
    </row>
    <row r="3646">
      <c r="A3646" t="n" s="44">
        <v>39.0</v>
      </c>
      <c r="B3646" t="s" s="46">
        <v>5156</v>
      </c>
      <c r="C3646" t="s" s="46">
        <v>5135</v>
      </c>
      <c r="D3646" t="n" s="45">
        <v>0.21664108618654074</v>
      </c>
      <c r="E3646" t="s" s="46">
        <v>7</v>
      </c>
      <c r="F3646" t="s" s="47">
        <v>3912</v>
      </c>
      <c r="G3646" t="s" s="46">
        <v>100</v>
      </c>
      <c r="H3646" t="s" s="46">
        <v>3914</v>
      </c>
      <c r="I3646" t="s" s="49">
        <v>3915</v>
      </c>
    </row>
    <row r="3647">
      <c r="A3647" t="n" s="44">
        <v>43.0</v>
      </c>
      <c r="B3647" t="s" s="46">
        <v>5147</v>
      </c>
      <c r="C3647" t="s" s="46">
        <v>5135</v>
      </c>
      <c r="D3647" t="n" s="45">
        <v>0.21664108618654074</v>
      </c>
      <c r="E3647" t="s" s="46">
        <v>7</v>
      </c>
      <c r="F3647" t="s" s="47">
        <v>3912</v>
      </c>
      <c r="G3647" t="s" s="46">
        <v>100</v>
      </c>
      <c r="H3647" t="s" s="46">
        <v>3914</v>
      </c>
      <c r="I3647" t="s" s="49">
        <v>3915</v>
      </c>
    </row>
    <row r="3648">
      <c r="A3648" t="n" s="44">
        <v>35.0</v>
      </c>
      <c r="B3648" t="s" s="46">
        <v>5132</v>
      </c>
      <c r="C3648" t="s" s="46">
        <v>5133</v>
      </c>
      <c r="D3648" t="n" s="45">
        <v>0.2165909090909091</v>
      </c>
      <c r="E3648" t="s" s="46">
        <v>7</v>
      </c>
      <c r="F3648" t="s" s="47">
        <v>3916</v>
      </c>
      <c r="G3648" t="s" s="46">
        <v>100</v>
      </c>
      <c r="H3648" t="s" s="50">
        <v>112</v>
      </c>
      <c r="I3648" t="s" s="49">
        <v>3918</v>
      </c>
    </row>
    <row r="3649">
      <c r="A3649" t="n" s="44">
        <v>39.0</v>
      </c>
      <c r="B3649" t="s" s="46">
        <v>5156</v>
      </c>
      <c r="C3649" t="s" s="46">
        <v>5135</v>
      </c>
      <c r="D3649" t="n" s="45">
        <v>0.2165909090909091</v>
      </c>
      <c r="E3649" t="s" s="46">
        <v>7</v>
      </c>
      <c r="F3649" t="s" s="47">
        <v>3916</v>
      </c>
      <c r="G3649" t="s" s="46">
        <v>100</v>
      </c>
      <c r="H3649" t="s" s="50">
        <v>112</v>
      </c>
      <c r="I3649" t="s" s="49">
        <v>3918</v>
      </c>
    </row>
    <row r="3650">
      <c r="A3650" t="n" s="44">
        <v>45.0</v>
      </c>
      <c r="B3650" t="s" s="46">
        <v>5150</v>
      </c>
      <c r="C3650" t="s" s="46">
        <v>5135</v>
      </c>
      <c r="D3650" t="n" s="45">
        <v>0.2165909090909091</v>
      </c>
      <c r="E3650" t="s" s="46">
        <v>7</v>
      </c>
      <c r="F3650" t="s" s="47">
        <v>3916</v>
      </c>
      <c r="G3650" t="s" s="46">
        <v>100</v>
      </c>
      <c r="H3650" t="s" s="50">
        <v>112</v>
      </c>
      <c r="I3650" t="s" s="49">
        <v>3918</v>
      </c>
    </row>
    <row r="3651">
      <c r="A3651" t="n" s="44">
        <v>3.0</v>
      </c>
      <c r="B3651" t="s" s="46">
        <v>5143</v>
      </c>
      <c r="C3651" t="s" s="46">
        <v>5135</v>
      </c>
      <c r="D3651" t="n" s="45">
        <v>0.21635281385281385</v>
      </c>
      <c r="E3651" t="s" s="46">
        <v>7</v>
      </c>
      <c r="F3651" t="s" s="47">
        <v>3919</v>
      </c>
      <c r="G3651" t="s" s="46">
        <v>100</v>
      </c>
      <c r="H3651" t="s" s="46">
        <v>3921</v>
      </c>
      <c r="I3651" t="s" s="49">
        <v>3922</v>
      </c>
    </row>
    <row r="3652">
      <c r="A3652" t="n" s="44">
        <v>5.0</v>
      </c>
      <c r="B3652" t="s" s="46">
        <v>5137</v>
      </c>
      <c r="C3652" t="s" s="46">
        <v>5133</v>
      </c>
      <c r="D3652" t="n" s="45">
        <v>0.21635281385281385</v>
      </c>
      <c r="E3652" t="s" s="46">
        <v>7</v>
      </c>
      <c r="F3652" t="s" s="47">
        <v>3919</v>
      </c>
      <c r="G3652" t="s" s="46">
        <v>100</v>
      </c>
      <c r="H3652" t="s" s="46">
        <v>3921</v>
      </c>
      <c r="I3652" t="s" s="49">
        <v>3922</v>
      </c>
    </row>
    <row r="3653">
      <c r="A3653" t="n" s="44">
        <v>11.0</v>
      </c>
      <c r="B3653" t="s" s="46">
        <v>5160</v>
      </c>
      <c r="C3653" t="s" s="46">
        <v>5135</v>
      </c>
      <c r="D3653" t="n" s="45">
        <v>0.21635281385281385</v>
      </c>
      <c r="E3653" t="s" s="46">
        <v>7</v>
      </c>
      <c r="F3653" t="s" s="47">
        <v>3919</v>
      </c>
      <c r="G3653" t="s" s="46">
        <v>100</v>
      </c>
      <c r="H3653" t="s" s="46">
        <v>3921</v>
      </c>
      <c r="I3653" t="s" s="49">
        <v>3922</v>
      </c>
    </row>
    <row r="3654">
      <c r="A3654" t="n" s="44">
        <v>1.0</v>
      </c>
      <c r="B3654" t="s" s="46">
        <v>5138</v>
      </c>
      <c r="C3654" t="s" s="46">
        <v>5135</v>
      </c>
      <c r="D3654" t="n" s="45">
        <v>0.21605667060212513</v>
      </c>
      <c r="E3654" t="s" s="46">
        <v>7</v>
      </c>
      <c r="F3654" t="s" s="47">
        <v>3923</v>
      </c>
      <c r="G3654" t="s" s="46">
        <v>100</v>
      </c>
      <c r="H3654" t="s" s="50">
        <v>112</v>
      </c>
      <c r="I3654" t="s" s="49">
        <v>3924</v>
      </c>
    </row>
    <row r="3655">
      <c r="A3655" t="n" s="44">
        <v>2.0</v>
      </c>
      <c r="B3655" t="s" s="46">
        <v>5173</v>
      </c>
      <c r="C3655" t="s" s="46">
        <v>5135</v>
      </c>
      <c r="D3655" t="n" s="45">
        <v>0.21605667060212513</v>
      </c>
      <c r="E3655" t="s" s="46">
        <v>7</v>
      </c>
      <c r="F3655" t="s" s="47">
        <v>3923</v>
      </c>
      <c r="G3655" t="s" s="46">
        <v>100</v>
      </c>
      <c r="H3655" t="s" s="50">
        <v>112</v>
      </c>
      <c r="I3655" t="s" s="49">
        <v>3924</v>
      </c>
    </row>
    <row r="3656">
      <c r="A3656" t="n" s="44">
        <v>3.0</v>
      </c>
      <c r="B3656" t="s" s="46">
        <v>5143</v>
      </c>
      <c r="C3656" t="s" s="46">
        <v>5135</v>
      </c>
      <c r="D3656" t="n" s="45">
        <v>0.21605667060212513</v>
      </c>
      <c r="E3656" t="s" s="46">
        <v>7</v>
      </c>
      <c r="F3656" t="s" s="47">
        <v>3923</v>
      </c>
      <c r="G3656" t="s" s="46">
        <v>100</v>
      </c>
      <c r="H3656" t="s" s="50">
        <v>112</v>
      </c>
      <c r="I3656" t="s" s="49">
        <v>3924</v>
      </c>
    </row>
    <row r="3657">
      <c r="A3657" t="n" s="44">
        <v>6.0</v>
      </c>
      <c r="B3657" t="s" s="46">
        <v>5163</v>
      </c>
      <c r="C3657" t="s" s="46">
        <v>5135</v>
      </c>
      <c r="D3657" t="n" s="45">
        <v>0.21605667060212513</v>
      </c>
      <c r="E3657" t="s" s="46">
        <v>7</v>
      </c>
      <c r="F3657" t="s" s="47">
        <v>3923</v>
      </c>
      <c r="G3657" t="s" s="46">
        <v>100</v>
      </c>
      <c r="H3657" t="s" s="50">
        <v>112</v>
      </c>
      <c r="I3657" t="s" s="49">
        <v>3924</v>
      </c>
    </row>
    <row r="3658">
      <c r="A3658" t="n" s="44">
        <v>7.0</v>
      </c>
      <c r="B3658" t="s" s="46">
        <v>5144</v>
      </c>
      <c r="C3658" t="s" s="46">
        <v>5135</v>
      </c>
      <c r="D3658" t="n" s="45">
        <v>0.21605667060212513</v>
      </c>
      <c r="E3658" t="s" s="46">
        <v>7</v>
      </c>
      <c r="F3658" t="s" s="47">
        <v>3923</v>
      </c>
      <c r="G3658" t="s" s="46">
        <v>100</v>
      </c>
      <c r="H3658" t="s" s="50">
        <v>112</v>
      </c>
      <c r="I3658" t="s" s="49">
        <v>3924</v>
      </c>
    </row>
    <row r="3659">
      <c r="A3659" t="n" s="44">
        <v>8.0</v>
      </c>
      <c r="B3659" t="s" s="46">
        <v>5164</v>
      </c>
      <c r="C3659" t="s" s="46">
        <v>5135</v>
      </c>
      <c r="D3659" t="n" s="45">
        <v>0.21605667060212513</v>
      </c>
      <c r="E3659" t="s" s="46">
        <v>7</v>
      </c>
      <c r="F3659" t="s" s="47">
        <v>3923</v>
      </c>
      <c r="G3659" t="s" s="46">
        <v>100</v>
      </c>
      <c r="H3659" t="s" s="50">
        <v>112</v>
      </c>
      <c r="I3659" t="s" s="49">
        <v>3924</v>
      </c>
    </row>
    <row r="3660">
      <c r="A3660" t="n" s="44">
        <v>9.0</v>
      </c>
      <c r="B3660" t="s" s="46">
        <v>5159</v>
      </c>
      <c r="C3660" t="s" s="46">
        <v>5135</v>
      </c>
      <c r="D3660" t="n" s="45">
        <v>0.21605667060212513</v>
      </c>
      <c r="E3660" t="s" s="46">
        <v>7</v>
      </c>
      <c r="F3660" t="s" s="47">
        <v>3923</v>
      </c>
      <c r="G3660" t="s" s="46">
        <v>100</v>
      </c>
      <c r="H3660" t="s" s="50">
        <v>112</v>
      </c>
      <c r="I3660" t="s" s="49">
        <v>3924</v>
      </c>
    </row>
    <row r="3661">
      <c r="A3661" t="n" s="44">
        <v>11.0</v>
      </c>
      <c r="B3661" t="s" s="46">
        <v>5160</v>
      </c>
      <c r="C3661" t="s" s="46">
        <v>5135</v>
      </c>
      <c r="D3661" t="n" s="45">
        <v>0.21605667060212513</v>
      </c>
      <c r="E3661" t="s" s="46">
        <v>7</v>
      </c>
      <c r="F3661" t="s" s="47">
        <v>3923</v>
      </c>
      <c r="G3661" t="s" s="46">
        <v>100</v>
      </c>
      <c r="H3661" t="s" s="50">
        <v>112</v>
      </c>
      <c r="I3661" t="s" s="49">
        <v>3924</v>
      </c>
    </row>
    <row r="3662">
      <c r="A3662" t="n" s="44">
        <v>12.0</v>
      </c>
      <c r="B3662" t="s" s="46">
        <v>5165</v>
      </c>
      <c r="C3662" t="s" s="46">
        <v>5135</v>
      </c>
      <c r="D3662" t="n" s="45">
        <v>0.21605667060212513</v>
      </c>
      <c r="E3662" t="s" s="46">
        <v>7</v>
      </c>
      <c r="F3662" t="s" s="47">
        <v>3923</v>
      </c>
      <c r="G3662" t="s" s="46">
        <v>100</v>
      </c>
      <c r="H3662" t="s" s="50">
        <v>112</v>
      </c>
      <c r="I3662" t="s" s="49">
        <v>3924</v>
      </c>
    </row>
    <row r="3663">
      <c r="A3663" t="n" s="44">
        <v>16.0</v>
      </c>
      <c r="B3663" t="s" s="46">
        <v>5152</v>
      </c>
      <c r="C3663" t="s" s="46">
        <v>5135</v>
      </c>
      <c r="D3663" t="n" s="45">
        <v>0.21605667060212513</v>
      </c>
      <c r="E3663" t="s" s="46">
        <v>7</v>
      </c>
      <c r="F3663" t="s" s="47">
        <v>3923</v>
      </c>
      <c r="G3663" t="s" s="46">
        <v>100</v>
      </c>
      <c r="H3663" t="s" s="50">
        <v>112</v>
      </c>
      <c r="I3663" t="s" s="49">
        <v>3924</v>
      </c>
    </row>
    <row r="3664">
      <c r="A3664" t="n" s="44">
        <v>17.0</v>
      </c>
      <c r="B3664" t="s" s="46">
        <v>5174</v>
      </c>
      <c r="C3664" t="s" s="46">
        <v>5135</v>
      </c>
      <c r="D3664" t="n" s="45">
        <v>0.21605667060212513</v>
      </c>
      <c r="E3664" t="s" s="46">
        <v>7</v>
      </c>
      <c r="F3664" t="s" s="47">
        <v>3923</v>
      </c>
      <c r="G3664" t="s" s="46">
        <v>100</v>
      </c>
      <c r="H3664" t="s" s="50">
        <v>112</v>
      </c>
      <c r="I3664" t="s" s="49">
        <v>3924</v>
      </c>
    </row>
    <row r="3665">
      <c r="A3665" t="n" s="44">
        <v>18.0</v>
      </c>
      <c r="B3665" t="s" s="46">
        <v>5166</v>
      </c>
      <c r="C3665" t="s" s="46">
        <v>5135</v>
      </c>
      <c r="D3665" t="n" s="45">
        <v>0.21605667060212513</v>
      </c>
      <c r="E3665" t="s" s="46">
        <v>7</v>
      </c>
      <c r="F3665" t="s" s="47">
        <v>3923</v>
      </c>
      <c r="G3665" t="s" s="46">
        <v>100</v>
      </c>
      <c r="H3665" t="s" s="50">
        <v>112</v>
      </c>
      <c r="I3665" t="s" s="49">
        <v>3924</v>
      </c>
    </row>
    <row r="3666">
      <c r="A3666" t="n" s="44">
        <v>19.0</v>
      </c>
      <c r="B3666" t="s" s="46">
        <v>5151</v>
      </c>
      <c r="C3666" t="s" s="46">
        <v>5135</v>
      </c>
      <c r="D3666" t="n" s="45">
        <v>0.21605667060212513</v>
      </c>
      <c r="E3666" t="s" s="46">
        <v>7</v>
      </c>
      <c r="F3666" t="s" s="47">
        <v>3923</v>
      </c>
      <c r="G3666" t="s" s="46">
        <v>100</v>
      </c>
      <c r="H3666" t="s" s="50">
        <v>112</v>
      </c>
      <c r="I3666" t="s" s="49">
        <v>3924</v>
      </c>
    </row>
    <row r="3667">
      <c r="A3667" t="n" s="44">
        <v>20.0</v>
      </c>
      <c r="B3667" t="s" s="46">
        <v>5161</v>
      </c>
      <c r="C3667" t="s" s="46">
        <v>5135</v>
      </c>
      <c r="D3667" t="n" s="45">
        <v>0.21605667060212513</v>
      </c>
      <c r="E3667" t="s" s="46">
        <v>7</v>
      </c>
      <c r="F3667" t="s" s="47">
        <v>3923</v>
      </c>
      <c r="G3667" t="s" s="46">
        <v>100</v>
      </c>
      <c r="H3667" t="s" s="50">
        <v>112</v>
      </c>
      <c r="I3667" t="s" s="49">
        <v>3924</v>
      </c>
    </row>
    <row r="3668">
      <c r="A3668" t="n" s="44">
        <v>21.0</v>
      </c>
      <c r="B3668" t="s" s="46">
        <v>5162</v>
      </c>
      <c r="C3668" t="s" s="46">
        <v>5135</v>
      </c>
      <c r="D3668" t="n" s="45">
        <v>0.21605667060212513</v>
      </c>
      <c r="E3668" t="s" s="46">
        <v>7</v>
      </c>
      <c r="F3668" t="s" s="47">
        <v>3923</v>
      </c>
      <c r="G3668" t="s" s="46">
        <v>100</v>
      </c>
      <c r="H3668" t="s" s="50">
        <v>112</v>
      </c>
      <c r="I3668" t="s" s="49">
        <v>3924</v>
      </c>
    </row>
    <row r="3669">
      <c r="A3669" t="n" s="44">
        <v>22.0</v>
      </c>
      <c r="B3669" t="s" s="46">
        <v>5177</v>
      </c>
      <c r="C3669" t="s" s="46">
        <v>5135</v>
      </c>
      <c r="D3669" t="n" s="45">
        <v>0.21605667060212513</v>
      </c>
      <c r="E3669" t="s" s="46">
        <v>7</v>
      </c>
      <c r="F3669" t="s" s="47">
        <v>3923</v>
      </c>
      <c r="G3669" t="s" s="46">
        <v>100</v>
      </c>
      <c r="H3669" t="s" s="50">
        <v>112</v>
      </c>
      <c r="I3669" t="s" s="49">
        <v>3924</v>
      </c>
    </row>
    <row r="3670">
      <c r="A3670" t="n" s="44">
        <v>25.0</v>
      </c>
      <c r="B3670" t="s" s="46">
        <v>5169</v>
      </c>
      <c r="C3670" t="s" s="46">
        <v>5135</v>
      </c>
      <c r="D3670" t="n" s="45">
        <v>0.21605667060212513</v>
      </c>
      <c r="E3670" t="s" s="46">
        <v>7</v>
      </c>
      <c r="F3670" t="s" s="47">
        <v>3923</v>
      </c>
      <c r="G3670" t="s" s="46">
        <v>100</v>
      </c>
      <c r="H3670" t="s" s="50">
        <v>112</v>
      </c>
      <c r="I3670" t="s" s="49">
        <v>3924</v>
      </c>
    </row>
    <row r="3671">
      <c r="A3671" t="n" s="44">
        <v>28.0</v>
      </c>
      <c r="B3671" t="s" s="46">
        <v>5168</v>
      </c>
      <c r="C3671" t="s" s="46">
        <v>5135</v>
      </c>
      <c r="D3671" t="n" s="45">
        <v>0.21605667060212513</v>
      </c>
      <c r="E3671" t="s" s="46">
        <v>7</v>
      </c>
      <c r="F3671" t="s" s="47">
        <v>3923</v>
      </c>
      <c r="G3671" t="s" s="46">
        <v>100</v>
      </c>
      <c r="H3671" t="s" s="50">
        <v>112</v>
      </c>
      <c r="I3671" t="s" s="49">
        <v>3924</v>
      </c>
    </row>
    <row r="3672">
      <c r="A3672" t="n" s="44">
        <v>35.0</v>
      </c>
      <c r="B3672" t="s" s="46">
        <v>5132</v>
      </c>
      <c r="C3672" t="s" s="46">
        <v>5133</v>
      </c>
      <c r="D3672" t="n" s="45">
        <v>0.21605667060212513</v>
      </c>
      <c r="E3672" t="s" s="46">
        <v>7</v>
      </c>
      <c r="F3672" t="s" s="47">
        <v>3923</v>
      </c>
      <c r="G3672" t="s" s="46">
        <v>100</v>
      </c>
      <c r="H3672" t="s" s="50">
        <v>112</v>
      </c>
      <c r="I3672" t="s" s="49">
        <v>3924</v>
      </c>
    </row>
    <row r="3673">
      <c r="A3673" t="n" s="44">
        <v>37.0</v>
      </c>
      <c r="B3673" t="s" s="46">
        <v>5145</v>
      </c>
      <c r="C3673" t="s" s="46">
        <v>5135</v>
      </c>
      <c r="D3673" t="n" s="45">
        <v>0.21605667060212513</v>
      </c>
      <c r="E3673" t="s" s="46">
        <v>7</v>
      </c>
      <c r="F3673" t="s" s="47">
        <v>3923</v>
      </c>
      <c r="G3673" t="s" s="46">
        <v>100</v>
      </c>
      <c r="H3673" t="s" s="50">
        <v>112</v>
      </c>
      <c r="I3673" t="s" s="49">
        <v>3924</v>
      </c>
    </row>
    <row r="3674">
      <c r="A3674" t="n" s="44">
        <v>39.0</v>
      </c>
      <c r="B3674" t="s" s="46">
        <v>5156</v>
      </c>
      <c r="C3674" t="s" s="46">
        <v>5135</v>
      </c>
      <c r="D3674" t="n" s="45">
        <v>0.21605667060212513</v>
      </c>
      <c r="E3674" t="s" s="46">
        <v>7</v>
      </c>
      <c r="F3674" t="s" s="47">
        <v>3923</v>
      </c>
      <c r="G3674" t="s" s="46">
        <v>100</v>
      </c>
      <c r="H3674" t="s" s="50">
        <v>112</v>
      </c>
      <c r="I3674" t="s" s="49">
        <v>3924</v>
      </c>
    </row>
    <row r="3675">
      <c r="A3675" t="n" s="44">
        <v>41.0</v>
      </c>
      <c r="B3675" t="s" s="46">
        <v>5134</v>
      </c>
      <c r="C3675" t="s" s="46">
        <v>5135</v>
      </c>
      <c r="D3675" t="n" s="45">
        <v>0.21605667060212513</v>
      </c>
      <c r="E3675" t="s" s="46">
        <v>7</v>
      </c>
      <c r="F3675" t="s" s="47">
        <v>3923</v>
      </c>
      <c r="G3675" t="s" s="46">
        <v>100</v>
      </c>
      <c r="H3675" t="s" s="50">
        <v>112</v>
      </c>
      <c r="I3675" t="s" s="49">
        <v>3924</v>
      </c>
    </row>
    <row r="3676">
      <c r="A3676" t="n" s="44">
        <v>42.0</v>
      </c>
      <c r="B3676" t="s" s="46">
        <v>5149</v>
      </c>
      <c r="C3676" t="s" s="46">
        <v>5135</v>
      </c>
      <c r="D3676" t="n" s="45">
        <v>0.21605667060212513</v>
      </c>
      <c r="E3676" t="s" s="46">
        <v>7</v>
      </c>
      <c r="F3676" t="s" s="47">
        <v>3923</v>
      </c>
      <c r="G3676" t="s" s="46">
        <v>100</v>
      </c>
      <c r="H3676" t="s" s="50">
        <v>112</v>
      </c>
      <c r="I3676" t="s" s="49">
        <v>3924</v>
      </c>
    </row>
    <row r="3677">
      <c r="A3677" t="n" s="44">
        <v>1.0</v>
      </c>
      <c r="B3677" t="s" s="46">
        <v>5138</v>
      </c>
      <c r="C3677" t="s" s="46">
        <v>5135</v>
      </c>
      <c r="D3677" t="n" s="45">
        <v>0.21605667060212513</v>
      </c>
      <c r="E3677" t="s" s="46">
        <v>7</v>
      </c>
      <c r="F3677" t="s" s="47">
        <v>3925</v>
      </c>
      <c r="G3677" t="s" s="46">
        <v>100</v>
      </c>
      <c r="H3677" t="s" s="50">
        <v>112</v>
      </c>
      <c r="I3677" t="s" s="49">
        <v>3927</v>
      </c>
    </row>
    <row r="3678">
      <c r="A3678" t="n" s="44">
        <v>5.0</v>
      </c>
      <c r="B3678" t="s" s="46">
        <v>5137</v>
      </c>
      <c r="C3678" t="s" s="46">
        <v>5133</v>
      </c>
      <c r="D3678" t="n" s="45">
        <v>0.21605667060212513</v>
      </c>
      <c r="E3678" t="s" s="46">
        <v>7</v>
      </c>
      <c r="F3678" t="s" s="47">
        <v>3925</v>
      </c>
      <c r="G3678" t="s" s="46">
        <v>100</v>
      </c>
      <c r="H3678" t="s" s="50">
        <v>112</v>
      </c>
      <c r="I3678" t="s" s="49">
        <v>3927</v>
      </c>
    </row>
    <row r="3679">
      <c r="A3679" t="n" s="44">
        <v>5.0</v>
      </c>
      <c r="B3679" t="s" s="46">
        <v>5137</v>
      </c>
      <c r="C3679" t="s" s="46">
        <v>5133</v>
      </c>
      <c r="D3679" t="n" s="45">
        <v>0.2160566706021251</v>
      </c>
      <c r="E3679" t="s" s="46">
        <v>7</v>
      </c>
      <c r="F3679" t="s" s="47">
        <v>3928</v>
      </c>
      <c r="G3679" t="s" s="46">
        <v>100</v>
      </c>
      <c r="H3679" t="s" s="46">
        <v>1287</v>
      </c>
      <c r="I3679" t="s" s="49">
        <v>3929</v>
      </c>
    </row>
    <row r="3680">
      <c r="A3680" t="n" s="44">
        <v>32.0</v>
      </c>
      <c r="B3680" t="s" s="46">
        <v>5146</v>
      </c>
      <c r="C3680" t="s" s="46">
        <v>5135</v>
      </c>
      <c r="D3680" t="n" s="45">
        <v>0.2160566706021251</v>
      </c>
      <c r="E3680" t="s" s="46">
        <v>7</v>
      </c>
      <c r="F3680" t="s" s="47">
        <v>3928</v>
      </c>
      <c r="G3680" t="s" s="46">
        <v>100</v>
      </c>
      <c r="H3680" t="s" s="46">
        <v>1287</v>
      </c>
      <c r="I3680" t="s" s="49">
        <v>3929</v>
      </c>
    </row>
    <row r="3681">
      <c r="A3681" t="n" s="44">
        <v>16.0</v>
      </c>
      <c r="B3681" t="s" s="46">
        <v>5152</v>
      </c>
      <c r="C3681" t="s" s="46">
        <v>5135</v>
      </c>
      <c r="D3681" t="n" s="45">
        <v>0.21580622009569375</v>
      </c>
      <c r="E3681" t="s" s="46">
        <v>7</v>
      </c>
      <c r="F3681" t="s" s="47">
        <v>3930</v>
      </c>
      <c r="G3681" t="s" s="46">
        <v>100</v>
      </c>
      <c r="H3681" t="s" s="50">
        <v>112</v>
      </c>
      <c r="I3681" t="s" s="49">
        <v>3933</v>
      </c>
    </row>
    <row r="3682">
      <c r="A3682" t="n" s="44">
        <v>20.0</v>
      </c>
      <c r="B3682" t="s" s="46">
        <v>5161</v>
      </c>
      <c r="C3682" t="s" s="46">
        <v>5135</v>
      </c>
      <c r="D3682" t="n" s="45">
        <v>0.21580622009569375</v>
      </c>
      <c r="E3682" t="s" s="46">
        <v>7</v>
      </c>
      <c r="F3682" t="s" s="47">
        <v>3930</v>
      </c>
      <c r="G3682" t="s" s="46">
        <v>100</v>
      </c>
      <c r="H3682" t="s" s="50">
        <v>112</v>
      </c>
      <c r="I3682" t="s" s="49">
        <v>3933</v>
      </c>
    </row>
    <row r="3683">
      <c r="A3683" t="n" s="44">
        <v>24.0</v>
      </c>
      <c r="B3683" t="s" s="46">
        <v>5171</v>
      </c>
      <c r="C3683" t="s" s="46">
        <v>5135</v>
      </c>
      <c r="D3683" t="n" s="45">
        <v>0.21580622009569375</v>
      </c>
      <c r="E3683" t="s" s="46">
        <v>7</v>
      </c>
      <c r="F3683" t="s" s="47">
        <v>3930</v>
      </c>
      <c r="G3683" t="s" s="46">
        <v>100</v>
      </c>
      <c r="H3683" t="s" s="50">
        <v>112</v>
      </c>
      <c r="I3683" t="s" s="49">
        <v>3933</v>
      </c>
    </row>
    <row r="3684">
      <c r="A3684" t="n" s="44">
        <v>35.0</v>
      </c>
      <c r="B3684" t="s" s="46">
        <v>5132</v>
      </c>
      <c r="C3684" t="s" s="46">
        <v>5133</v>
      </c>
      <c r="D3684" t="n" s="45">
        <v>0.21580622009569375</v>
      </c>
      <c r="E3684" t="s" s="46">
        <v>7</v>
      </c>
      <c r="F3684" t="s" s="47">
        <v>3930</v>
      </c>
      <c r="G3684" t="s" s="46">
        <v>100</v>
      </c>
      <c r="H3684" t="s" s="50">
        <v>112</v>
      </c>
      <c r="I3684" t="s" s="49">
        <v>3933</v>
      </c>
    </row>
    <row r="3685">
      <c r="A3685" t="n" s="44">
        <v>3.0</v>
      </c>
      <c r="B3685" t="s" s="46">
        <v>5143</v>
      </c>
      <c r="C3685" t="s" s="46">
        <v>5135</v>
      </c>
      <c r="D3685" t="n" s="45">
        <v>0.21576223776223777</v>
      </c>
      <c r="E3685" t="s" s="46">
        <v>7</v>
      </c>
      <c r="F3685" t="s" s="47">
        <v>3934</v>
      </c>
      <c r="G3685" t="s" s="46">
        <v>100</v>
      </c>
      <c r="H3685" t="s" s="46">
        <v>1352</v>
      </c>
      <c r="I3685" t="s" s="49">
        <v>3935</v>
      </c>
    </row>
    <row r="3686">
      <c r="A3686" t="n" s="44">
        <v>5.0</v>
      </c>
      <c r="B3686" t="s" s="46">
        <v>5137</v>
      </c>
      <c r="C3686" t="s" s="46">
        <v>5133</v>
      </c>
      <c r="D3686" t="n" s="45">
        <v>0.21576223776223777</v>
      </c>
      <c r="E3686" t="s" s="46">
        <v>7</v>
      </c>
      <c r="F3686" t="s" s="47">
        <v>3934</v>
      </c>
      <c r="G3686" t="s" s="46">
        <v>100</v>
      </c>
      <c r="H3686" t="s" s="46">
        <v>1352</v>
      </c>
      <c r="I3686" t="s" s="49">
        <v>3935</v>
      </c>
    </row>
    <row r="3687">
      <c r="A3687" t="n" s="44">
        <v>0.0</v>
      </c>
      <c r="B3687" t="s" s="46">
        <v>5142</v>
      </c>
      <c r="C3687" t="s" s="46">
        <v>5135</v>
      </c>
      <c r="D3687" t="n" s="45">
        <v>0.2157402597402597</v>
      </c>
      <c r="E3687" t="s" s="46">
        <v>7</v>
      </c>
      <c r="F3687" t="s" s="47">
        <v>3936</v>
      </c>
      <c r="G3687" t="s" s="46">
        <v>100</v>
      </c>
      <c r="H3687" t="s" s="46">
        <v>3938</v>
      </c>
      <c r="I3687" t="s" s="49">
        <v>3941</v>
      </c>
    </row>
    <row r="3688">
      <c r="A3688" t="n" s="44">
        <v>12.0</v>
      </c>
      <c r="B3688" t="s" s="46">
        <v>5165</v>
      </c>
      <c r="C3688" t="s" s="46">
        <v>5135</v>
      </c>
      <c r="D3688" t="n" s="45">
        <v>0.2157402597402597</v>
      </c>
      <c r="E3688" t="s" s="46">
        <v>7</v>
      </c>
      <c r="F3688" t="s" s="47">
        <v>3936</v>
      </c>
      <c r="G3688" t="s" s="46">
        <v>100</v>
      </c>
      <c r="H3688" t="s" s="46">
        <v>3938</v>
      </c>
      <c r="I3688" t="s" s="49">
        <v>3941</v>
      </c>
    </row>
    <row r="3689">
      <c r="A3689" t="n" s="44">
        <v>35.0</v>
      </c>
      <c r="B3689" t="s" s="46">
        <v>5132</v>
      </c>
      <c r="C3689" t="s" s="46">
        <v>5133</v>
      </c>
      <c r="D3689" t="n" s="45">
        <v>0.2157402597402597</v>
      </c>
      <c r="E3689" t="s" s="46">
        <v>7</v>
      </c>
      <c r="F3689" t="s" s="47">
        <v>3936</v>
      </c>
      <c r="G3689" t="s" s="46">
        <v>100</v>
      </c>
      <c r="H3689" t="s" s="46">
        <v>3938</v>
      </c>
      <c r="I3689" t="s" s="49">
        <v>3941</v>
      </c>
    </row>
    <row r="3690">
      <c r="A3690" t="n" s="44">
        <v>36.0</v>
      </c>
      <c r="B3690" t="s" s="46">
        <v>5148</v>
      </c>
      <c r="C3690" t="s" s="46">
        <v>5135</v>
      </c>
      <c r="D3690" t="n" s="45">
        <v>0.2157402597402597</v>
      </c>
      <c r="E3690" t="s" s="46">
        <v>7</v>
      </c>
      <c r="F3690" t="s" s="47">
        <v>3936</v>
      </c>
      <c r="G3690" t="s" s="46">
        <v>100</v>
      </c>
      <c r="H3690" t="s" s="46">
        <v>3938</v>
      </c>
      <c r="I3690" t="s" s="49">
        <v>3941</v>
      </c>
    </row>
    <row r="3691">
      <c r="A3691" t="n" s="44">
        <v>37.0</v>
      </c>
      <c r="B3691" t="s" s="46">
        <v>5145</v>
      </c>
      <c r="C3691" t="s" s="46">
        <v>5135</v>
      </c>
      <c r="D3691" t="n" s="45">
        <v>0.2157402597402597</v>
      </c>
      <c r="E3691" t="s" s="46">
        <v>7</v>
      </c>
      <c r="F3691" t="s" s="47">
        <v>3936</v>
      </c>
      <c r="G3691" t="s" s="46">
        <v>100</v>
      </c>
      <c r="H3691" t="s" s="46">
        <v>3938</v>
      </c>
      <c r="I3691" t="s" s="49">
        <v>3941</v>
      </c>
    </row>
    <row r="3692">
      <c r="A3692" t="n" s="44">
        <v>39.0</v>
      </c>
      <c r="B3692" t="s" s="46">
        <v>5156</v>
      </c>
      <c r="C3692" t="s" s="46">
        <v>5135</v>
      </c>
      <c r="D3692" t="n" s="45">
        <v>0.2157402597402597</v>
      </c>
      <c r="E3692" t="s" s="46">
        <v>7</v>
      </c>
      <c r="F3692" t="s" s="47">
        <v>3936</v>
      </c>
      <c r="G3692" t="s" s="46">
        <v>100</v>
      </c>
      <c r="H3692" t="s" s="46">
        <v>3938</v>
      </c>
      <c r="I3692" t="s" s="49">
        <v>3941</v>
      </c>
    </row>
    <row r="3693">
      <c r="A3693" t="n" s="44">
        <v>3.0</v>
      </c>
      <c r="B3693" t="s" s="46">
        <v>5143</v>
      </c>
      <c r="C3693" t="s" s="46">
        <v>5135</v>
      </c>
      <c r="D3693" t="n" s="45">
        <v>0.21570129870129867</v>
      </c>
      <c r="E3693" t="s" s="46">
        <v>7</v>
      </c>
      <c r="F3693" t="s" s="47">
        <v>3942</v>
      </c>
      <c r="G3693" t="s" s="46">
        <v>100</v>
      </c>
      <c r="H3693" t="s" s="50">
        <v>112</v>
      </c>
      <c r="I3693" t="s" s="49">
        <v>3944</v>
      </c>
    </row>
    <row r="3694">
      <c r="A3694" t="n" s="44">
        <v>4.0</v>
      </c>
      <c r="B3694" t="s" s="46">
        <v>5158</v>
      </c>
      <c r="C3694" t="s" s="46">
        <v>5135</v>
      </c>
      <c r="D3694" t="n" s="45">
        <v>0.21570129870129867</v>
      </c>
      <c r="E3694" t="s" s="46">
        <v>7</v>
      </c>
      <c r="F3694" t="s" s="47">
        <v>3942</v>
      </c>
      <c r="G3694" t="s" s="46">
        <v>100</v>
      </c>
      <c r="H3694" t="s" s="50">
        <v>112</v>
      </c>
      <c r="I3694" t="s" s="49">
        <v>3944</v>
      </c>
    </row>
    <row r="3695">
      <c r="A3695" t="n" s="44">
        <v>5.0</v>
      </c>
      <c r="B3695" t="s" s="46">
        <v>5137</v>
      </c>
      <c r="C3695" t="s" s="46">
        <v>5133</v>
      </c>
      <c r="D3695" t="n" s="45">
        <v>0.21570129870129867</v>
      </c>
      <c r="E3695" t="s" s="46">
        <v>7</v>
      </c>
      <c r="F3695" t="s" s="47">
        <v>3942</v>
      </c>
      <c r="G3695" t="s" s="46">
        <v>100</v>
      </c>
      <c r="H3695" t="s" s="50">
        <v>112</v>
      </c>
      <c r="I3695" t="s" s="49">
        <v>3944</v>
      </c>
    </row>
    <row r="3696">
      <c r="A3696" t="n" s="44">
        <v>35.0</v>
      </c>
      <c r="B3696" t="s" s="46">
        <v>5132</v>
      </c>
      <c r="C3696" t="s" s="46">
        <v>5133</v>
      </c>
      <c r="D3696" t="n" s="45">
        <v>0.21570129870129867</v>
      </c>
      <c r="E3696" t="s" s="46">
        <v>7</v>
      </c>
      <c r="F3696" t="s" s="47">
        <v>3942</v>
      </c>
      <c r="G3696" t="s" s="46">
        <v>100</v>
      </c>
      <c r="H3696" t="s" s="50">
        <v>112</v>
      </c>
      <c r="I3696" t="s" s="49">
        <v>3944</v>
      </c>
    </row>
    <row r="3697">
      <c r="A3697" t="n" s="44">
        <v>35.0</v>
      </c>
      <c r="B3697" t="s" s="46">
        <v>5132</v>
      </c>
      <c r="C3697" t="s" s="46">
        <v>5133</v>
      </c>
      <c r="D3697" t="n" s="45">
        <v>0.2156558441558441</v>
      </c>
      <c r="E3697" t="s" s="46">
        <v>7</v>
      </c>
      <c r="F3697" t="s" s="47">
        <v>3945</v>
      </c>
      <c r="G3697" t="s" s="46">
        <v>212</v>
      </c>
      <c r="H3697" t="s" s="46">
        <v>3946</v>
      </c>
      <c r="I3697" t="s" s="49">
        <v>3948</v>
      </c>
    </row>
    <row r="3698">
      <c r="A3698" t="n" s="44">
        <v>43.0</v>
      </c>
      <c r="B3698" t="s" s="46">
        <v>5147</v>
      </c>
      <c r="C3698" t="s" s="46">
        <v>5135</v>
      </c>
      <c r="D3698" t="n" s="45">
        <v>0.2156558441558441</v>
      </c>
      <c r="E3698" t="s" s="46">
        <v>7</v>
      </c>
      <c r="F3698" t="s" s="47">
        <v>3945</v>
      </c>
      <c r="G3698" t="s" s="46">
        <v>212</v>
      </c>
      <c r="H3698" t="s" s="46">
        <v>3946</v>
      </c>
      <c r="I3698" t="s" s="49">
        <v>3948</v>
      </c>
    </row>
    <row r="3699">
      <c r="A3699" t="n" s="44">
        <v>5.0</v>
      </c>
      <c r="B3699" t="s" s="46">
        <v>5137</v>
      </c>
      <c r="C3699" t="s" s="46">
        <v>5133</v>
      </c>
      <c r="D3699" t="n" s="45">
        <v>0.21555844155844156</v>
      </c>
      <c r="E3699" t="s" s="46">
        <v>7</v>
      </c>
      <c r="F3699" t="s" s="47">
        <v>3949</v>
      </c>
      <c r="G3699" t="s" s="46">
        <v>100</v>
      </c>
      <c r="H3699" t="s" s="46">
        <v>1896</v>
      </c>
      <c r="I3699" t="s" s="49">
        <v>3950</v>
      </c>
    </row>
    <row r="3700">
      <c r="A3700" t="n" s="44">
        <v>5.0</v>
      </c>
      <c r="B3700" t="s" s="46">
        <v>5137</v>
      </c>
      <c r="C3700" t="s" s="46">
        <v>5133</v>
      </c>
      <c r="D3700" t="n" s="45">
        <v>0.2153376623376623</v>
      </c>
      <c r="E3700" t="s" s="46">
        <v>7</v>
      </c>
      <c r="F3700" t="s" s="47">
        <v>3951</v>
      </c>
      <c r="G3700" t="s" s="46">
        <v>100</v>
      </c>
      <c r="H3700" t="s" s="46">
        <v>317</v>
      </c>
      <c r="I3700" t="s" s="49">
        <v>3952</v>
      </c>
    </row>
    <row r="3701">
      <c r="A3701" t="n" s="44">
        <v>9.0</v>
      </c>
      <c r="B3701" t="s" s="46">
        <v>5159</v>
      </c>
      <c r="C3701" t="s" s="46">
        <v>5135</v>
      </c>
      <c r="D3701" t="n" s="45">
        <v>0.21531818181818183</v>
      </c>
      <c r="E3701" t="s" s="46">
        <v>7</v>
      </c>
      <c r="F3701" t="s" s="47">
        <v>3953</v>
      </c>
      <c r="G3701" t="s" s="46">
        <v>100</v>
      </c>
      <c r="H3701" t="s" s="50">
        <v>112</v>
      </c>
      <c r="I3701" t="s" s="49">
        <v>3955</v>
      </c>
    </row>
    <row r="3702">
      <c r="A3702" t="n" s="44">
        <v>16.0</v>
      </c>
      <c r="B3702" t="s" s="46">
        <v>5152</v>
      </c>
      <c r="C3702" t="s" s="46">
        <v>5135</v>
      </c>
      <c r="D3702" t="n" s="45">
        <v>0.21531818181818183</v>
      </c>
      <c r="E3702" t="s" s="46">
        <v>7</v>
      </c>
      <c r="F3702" t="s" s="47">
        <v>3953</v>
      </c>
      <c r="G3702" t="s" s="46">
        <v>100</v>
      </c>
      <c r="H3702" t="s" s="50">
        <v>112</v>
      </c>
      <c r="I3702" t="s" s="49">
        <v>3955</v>
      </c>
    </row>
    <row r="3703">
      <c r="A3703" t="n" s="44">
        <v>25.0</v>
      </c>
      <c r="B3703" t="s" s="46">
        <v>5169</v>
      </c>
      <c r="C3703" t="s" s="46">
        <v>5135</v>
      </c>
      <c r="D3703" t="n" s="45">
        <v>0.21531818181818183</v>
      </c>
      <c r="E3703" t="s" s="46">
        <v>7</v>
      </c>
      <c r="F3703" t="s" s="47">
        <v>3953</v>
      </c>
      <c r="G3703" t="s" s="46">
        <v>100</v>
      </c>
      <c r="H3703" t="s" s="50">
        <v>112</v>
      </c>
      <c r="I3703" t="s" s="49">
        <v>3955</v>
      </c>
    </row>
    <row r="3704">
      <c r="A3704" t="n" s="44">
        <v>35.0</v>
      </c>
      <c r="B3704" t="s" s="46">
        <v>5132</v>
      </c>
      <c r="C3704" t="s" s="46">
        <v>5133</v>
      </c>
      <c r="D3704" t="n" s="45">
        <v>0.21531818181818183</v>
      </c>
      <c r="E3704" t="s" s="46">
        <v>7</v>
      </c>
      <c r="F3704" t="s" s="47">
        <v>3953</v>
      </c>
      <c r="G3704" t="s" s="46">
        <v>100</v>
      </c>
      <c r="H3704" t="s" s="50">
        <v>112</v>
      </c>
      <c r="I3704" t="s" s="49">
        <v>3955</v>
      </c>
    </row>
    <row r="3705">
      <c r="A3705" t="n" s="44">
        <v>38.0</v>
      </c>
      <c r="B3705" t="s" s="46">
        <v>5153</v>
      </c>
      <c r="C3705" t="s" s="46">
        <v>5135</v>
      </c>
      <c r="D3705" t="n" s="45">
        <v>0.21531818181818183</v>
      </c>
      <c r="E3705" t="s" s="46">
        <v>7</v>
      </c>
      <c r="F3705" t="s" s="47">
        <v>3953</v>
      </c>
      <c r="G3705" t="s" s="46">
        <v>100</v>
      </c>
      <c r="H3705" t="s" s="50">
        <v>112</v>
      </c>
      <c r="I3705" t="s" s="49">
        <v>3955</v>
      </c>
    </row>
    <row r="3706">
      <c r="A3706" t="n" s="44">
        <v>41.0</v>
      </c>
      <c r="B3706" t="s" s="46">
        <v>5134</v>
      </c>
      <c r="C3706" t="s" s="46">
        <v>5135</v>
      </c>
      <c r="D3706" t="n" s="45">
        <v>0.21531818181818183</v>
      </c>
      <c r="E3706" t="s" s="46">
        <v>7</v>
      </c>
      <c r="F3706" t="s" s="47">
        <v>3953</v>
      </c>
      <c r="G3706" t="s" s="46">
        <v>100</v>
      </c>
      <c r="H3706" t="s" s="50">
        <v>112</v>
      </c>
      <c r="I3706" t="s" s="49">
        <v>3955</v>
      </c>
    </row>
    <row r="3707">
      <c r="A3707" t="n" s="44">
        <v>35.0</v>
      </c>
      <c r="B3707" t="s" s="46">
        <v>5132</v>
      </c>
      <c r="C3707" t="s" s="46">
        <v>5133</v>
      </c>
      <c r="D3707" t="n" s="45">
        <v>0.21527972027972025</v>
      </c>
      <c r="E3707" t="s" s="46">
        <v>7</v>
      </c>
      <c r="F3707" t="s" s="47">
        <v>3956</v>
      </c>
      <c r="G3707" t="s" s="46">
        <v>100</v>
      </c>
      <c r="H3707" t="s" s="46">
        <v>3957</v>
      </c>
      <c r="I3707" t="s" s="49">
        <v>3959</v>
      </c>
    </row>
    <row r="3708">
      <c r="A3708" t="n" s="44">
        <v>36.0</v>
      </c>
      <c r="B3708" t="s" s="46">
        <v>5148</v>
      </c>
      <c r="C3708" t="s" s="46">
        <v>5135</v>
      </c>
      <c r="D3708" t="n" s="45">
        <v>0.21527972027972025</v>
      </c>
      <c r="E3708" t="s" s="46">
        <v>7</v>
      </c>
      <c r="F3708" t="s" s="47">
        <v>3956</v>
      </c>
      <c r="G3708" t="s" s="46">
        <v>100</v>
      </c>
      <c r="H3708" t="s" s="46">
        <v>3957</v>
      </c>
      <c r="I3708" t="s" s="49">
        <v>3959</v>
      </c>
    </row>
    <row r="3709">
      <c r="A3709" t="n" s="44">
        <v>19.0</v>
      </c>
      <c r="B3709" t="s" s="46">
        <v>5151</v>
      </c>
      <c r="C3709" t="s" s="46">
        <v>5135</v>
      </c>
      <c r="D3709" t="n" s="45">
        <v>0.21527056277056272</v>
      </c>
      <c r="E3709" t="s" s="46">
        <v>7</v>
      </c>
      <c r="F3709" t="s" s="47">
        <v>3960</v>
      </c>
      <c r="G3709" t="s" s="46">
        <v>100</v>
      </c>
      <c r="H3709" t="s" s="46">
        <v>3962</v>
      </c>
      <c r="I3709" t="s" s="49">
        <v>3963</v>
      </c>
    </row>
    <row r="3710">
      <c r="A3710" t="n" s="44">
        <v>35.0</v>
      </c>
      <c r="B3710" t="s" s="46">
        <v>5132</v>
      </c>
      <c r="C3710" t="s" s="46">
        <v>5133</v>
      </c>
      <c r="D3710" t="n" s="45">
        <v>0.21527056277056272</v>
      </c>
      <c r="E3710" t="s" s="46">
        <v>7</v>
      </c>
      <c r="F3710" t="s" s="47">
        <v>3960</v>
      </c>
      <c r="G3710" t="s" s="46">
        <v>100</v>
      </c>
      <c r="H3710" t="s" s="46">
        <v>3962</v>
      </c>
      <c r="I3710" t="s" s="49">
        <v>3963</v>
      </c>
    </row>
    <row r="3711">
      <c r="A3711" t="n" s="44">
        <v>36.0</v>
      </c>
      <c r="B3711" t="s" s="46">
        <v>5148</v>
      </c>
      <c r="C3711" t="s" s="46">
        <v>5135</v>
      </c>
      <c r="D3711" t="n" s="45">
        <v>0.21527056277056272</v>
      </c>
      <c r="E3711" t="s" s="46">
        <v>7</v>
      </c>
      <c r="F3711" t="s" s="47">
        <v>3960</v>
      </c>
      <c r="G3711" t="s" s="46">
        <v>100</v>
      </c>
      <c r="H3711" t="s" s="46">
        <v>3962</v>
      </c>
      <c r="I3711" t="s" s="49">
        <v>3963</v>
      </c>
    </row>
    <row r="3712">
      <c r="A3712" t="n" s="44">
        <v>37.0</v>
      </c>
      <c r="B3712" t="s" s="46">
        <v>5145</v>
      </c>
      <c r="C3712" t="s" s="46">
        <v>5135</v>
      </c>
      <c r="D3712" t="n" s="45">
        <v>0.21527056277056272</v>
      </c>
      <c r="E3712" t="s" s="46">
        <v>7</v>
      </c>
      <c r="F3712" t="s" s="47">
        <v>3960</v>
      </c>
      <c r="G3712" t="s" s="46">
        <v>100</v>
      </c>
      <c r="H3712" t="s" s="46">
        <v>3962</v>
      </c>
      <c r="I3712" t="s" s="49">
        <v>3963</v>
      </c>
    </row>
    <row r="3713">
      <c r="A3713" t="n" s="44">
        <v>5.0</v>
      </c>
      <c r="B3713" t="s" s="46">
        <v>5137</v>
      </c>
      <c r="C3713" t="s" s="46">
        <v>5133</v>
      </c>
      <c r="D3713" t="n" s="45">
        <v>0.2152402597402597</v>
      </c>
      <c r="E3713" t="s" s="46">
        <v>7</v>
      </c>
      <c r="F3713" t="s" s="47">
        <v>3964</v>
      </c>
      <c r="G3713" t="s" s="46">
        <v>100</v>
      </c>
      <c r="H3713" t="s" s="46">
        <v>125</v>
      </c>
      <c r="I3713" t="s" s="49">
        <v>3965</v>
      </c>
    </row>
    <row r="3714">
      <c r="A3714" t="n" s="44">
        <v>3.0</v>
      </c>
      <c r="B3714" t="s" s="46">
        <v>5143</v>
      </c>
      <c r="C3714" t="s" s="46">
        <v>5135</v>
      </c>
      <c r="D3714" t="n" s="45">
        <v>0.2152402597402597</v>
      </c>
      <c r="E3714" t="s" s="46">
        <v>7</v>
      </c>
      <c r="F3714" t="s" s="47">
        <v>3966</v>
      </c>
      <c r="G3714" t="s" s="46">
        <v>212</v>
      </c>
      <c r="H3714" t="s" s="46">
        <v>101</v>
      </c>
      <c r="I3714" t="s" s="49">
        <v>3968</v>
      </c>
    </row>
    <row r="3715">
      <c r="A3715" t="n" s="44">
        <v>25.0</v>
      </c>
      <c r="B3715" t="s" s="46">
        <v>5169</v>
      </c>
      <c r="C3715" t="s" s="46">
        <v>5135</v>
      </c>
      <c r="D3715" t="n" s="45">
        <v>0.2152402597402597</v>
      </c>
      <c r="E3715" t="s" s="46">
        <v>7</v>
      </c>
      <c r="F3715" t="s" s="47">
        <v>3966</v>
      </c>
      <c r="G3715" t="s" s="46">
        <v>212</v>
      </c>
      <c r="H3715" t="s" s="46">
        <v>101</v>
      </c>
      <c r="I3715" t="s" s="49">
        <v>3968</v>
      </c>
    </row>
    <row r="3716">
      <c r="A3716" t="n" s="44">
        <v>28.0</v>
      </c>
      <c r="B3716" t="s" s="46">
        <v>5168</v>
      </c>
      <c r="C3716" t="s" s="46">
        <v>5135</v>
      </c>
      <c r="D3716" t="n" s="45">
        <v>0.2152402597402597</v>
      </c>
      <c r="E3716" t="s" s="46">
        <v>7</v>
      </c>
      <c r="F3716" t="s" s="47">
        <v>3966</v>
      </c>
      <c r="G3716" t="s" s="46">
        <v>212</v>
      </c>
      <c r="H3716" t="s" s="46">
        <v>101</v>
      </c>
      <c r="I3716" t="s" s="49">
        <v>3968</v>
      </c>
    </row>
    <row r="3717">
      <c r="A3717" t="n" s="44">
        <v>35.0</v>
      </c>
      <c r="B3717" t="s" s="46">
        <v>5132</v>
      </c>
      <c r="C3717" t="s" s="46">
        <v>5133</v>
      </c>
      <c r="D3717" t="n" s="45">
        <v>0.2152402597402597</v>
      </c>
      <c r="E3717" t="s" s="46">
        <v>7</v>
      </c>
      <c r="F3717" t="s" s="47">
        <v>3966</v>
      </c>
      <c r="G3717" t="s" s="46">
        <v>212</v>
      </c>
      <c r="H3717" t="s" s="46">
        <v>101</v>
      </c>
      <c r="I3717" t="s" s="49">
        <v>3968</v>
      </c>
    </row>
    <row r="3718">
      <c r="A3718" t="n" s="44">
        <v>38.0</v>
      </c>
      <c r="B3718" t="s" s="46">
        <v>5153</v>
      </c>
      <c r="C3718" t="s" s="46">
        <v>5135</v>
      </c>
      <c r="D3718" t="n" s="45">
        <v>0.2152402597402597</v>
      </c>
      <c r="E3718" t="s" s="46">
        <v>7</v>
      </c>
      <c r="F3718" t="s" s="47">
        <v>3966</v>
      </c>
      <c r="G3718" t="s" s="46">
        <v>212</v>
      </c>
      <c r="H3718" t="s" s="46">
        <v>101</v>
      </c>
      <c r="I3718" t="s" s="49">
        <v>3968</v>
      </c>
    </row>
    <row r="3719">
      <c r="A3719" t="n" s="44">
        <v>41.0</v>
      </c>
      <c r="B3719" t="s" s="46">
        <v>5134</v>
      </c>
      <c r="C3719" t="s" s="46">
        <v>5135</v>
      </c>
      <c r="D3719" t="n" s="45">
        <v>0.2152402597402597</v>
      </c>
      <c r="E3719" t="s" s="46">
        <v>7</v>
      </c>
      <c r="F3719" t="s" s="47">
        <v>3966</v>
      </c>
      <c r="G3719" t="s" s="46">
        <v>212</v>
      </c>
      <c r="H3719" t="s" s="46">
        <v>101</v>
      </c>
      <c r="I3719" t="s" s="49">
        <v>3968</v>
      </c>
    </row>
    <row r="3720">
      <c r="A3720" t="n" s="44">
        <v>42.0</v>
      </c>
      <c r="B3720" t="s" s="46">
        <v>5149</v>
      </c>
      <c r="C3720" t="s" s="46">
        <v>5135</v>
      </c>
      <c r="D3720" t="n" s="45">
        <v>0.2152402597402597</v>
      </c>
      <c r="E3720" t="s" s="46">
        <v>7</v>
      </c>
      <c r="F3720" t="s" s="47">
        <v>3966</v>
      </c>
      <c r="G3720" t="s" s="46">
        <v>212</v>
      </c>
      <c r="H3720" t="s" s="46">
        <v>101</v>
      </c>
      <c r="I3720" t="s" s="49">
        <v>3968</v>
      </c>
    </row>
    <row r="3721">
      <c r="A3721" t="n" s="44">
        <v>43.0</v>
      </c>
      <c r="B3721" t="s" s="46">
        <v>5147</v>
      </c>
      <c r="C3721" t="s" s="46">
        <v>5135</v>
      </c>
      <c r="D3721" t="n" s="45">
        <v>0.2152402597402597</v>
      </c>
      <c r="E3721" t="s" s="46">
        <v>7</v>
      </c>
      <c r="F3721" t="s" s="47">
        <v>3966</v>
      </c>
      <c r="G3721" t="s" s="46">
        <v>212</v>
      </c>
      <c r="H3721" t="s" s="46">
        <v>101</v>
      </c>
      <c r="I3721" t="s" s="49">
        <v>3968</v>
      </c>
    </row>
    <row r="3722">
      <c r="A3722" t="n" s="44">
        <v>44.0</v>
      </c>
      <c r="B3722" t="s" s="46">
        <v>5136</v>
      </c>
      <c r="C3722" t="s" s="46">
        <v>5135</v>
      </c>
      <c r="D3722" t="n" s="45">
        <v>0.2152402597402597</v>
      </c>
      <c r="E3722" t="s" s="46">
        <v>7</v>
      </c>
      <c r="F3722" t="s" s="47">
        <v>3966</v>
      </c>
      <c r="G3722" t="s" s="46">
        <v>212</v>
      </c>
      <c r="H3722" t="s" s="46">
        <v>101</v>
      </c>
      <c r="I3722" t="s" s="49">
        <v>3968</v>
      </c>
    </row>
    <row r="3723">
      <c r="A3723" t="n" s="44">
        <v>35.0</v>
      </c>
      <c r="B3723" t="s" s="46">
        <v>5132</v>
      </c>
      <c r="C3723" t="s" s="46">
        <v>5133</v>
      </c>
      <c r="D3723" t="n" s="45">
        <v>0.2151410861865407</v>
      </c>
      <c r="E3723" t="s" s="46">
        <v>7</v>
      </c>
      <c r="F3723" t="s" s="47">
        <v>3969</v>
      </c>
      <c r="G3723" t="s" s="46">
        <v>100</v>
      </c>
      <c r="H3723" t="s" s="46">
        <v>3970</v>
      </c>
      <c r="I3723" t="s" s="49">
        <v>3971</v>
      </c>
    </row>
    <row r="3724">
      <c r="A3724" t="n" s="44">
        <v>36.0</v>
      </c>
      <c r="B3724" t="s" s="46">
        <v>5148</v>
      </c>
      <c r="C3724" t="s" s="46">
        <v>5135</v>
      </c>
      <c r="D3724" t="n" s="45">
        <v>0.2151410861865407</v>
      </c>
      <c r="E3724" t="s" s="46">
        <v>7</v>
      </c>
      <c r="F3724" t="s" s="47">
        <v>3969</v>
      </c>
      <c r="G3724" t="s" s="46">
        <v>100</v>
      </c>
      <c r="H3724" t="s" s="46">
        <v>3970</v>
      </c>
      <c r="I3724" t="s" s="49">
        <v>3971</v>
      </c>
    </row>
    <row r="3725">
      <c r="A3725" t="n" s="44">
        <v>37.0</v>
      </c>
      <c r="B3725" t="s" s="46">
        <v>5145</v>
      </c>
      <c r="C3725" t="s" s="46">
        <v>5135</v>
      </c>
      <c r="D3725" t="n" s="45">
        <v>0.2151410861865407</v>
      </c>
      <c r="E3725" t="s" s="46">
        <v>7</v>
      </c>
      <c r="F3725" t="s" s="47">
        <v>3969</v>
      </c>
      <c r="G3725" t="s" s="46">
        <v>100</v>
      </c>
      <c r="H3725" t="s" s="46">
        <v>3970</v>
      </c>
      <c r="I3725" t="s" s="49">
        <v>3971</v>
      </c>
    </row>
    <row r="3726">
      <c r="A3726" t="n" s="44">
        <v>35.0</v>
      </c>
      <c r="B3726" t="s" s="46">
        <v>5132</v>
      </c>
      <c r="C3726" t="s" s="46">
        <v>5133</v>
      </c>
      <c r="D3726" t="n" s="45">
        <v>0.2150454545454545</v>
      </c>
      <c r="E3726" t="s" s="46">
        <v>7</v>
      </c>
      <c r="F3726" t="s" s="47">
        <v>3972</v>
      </c>
      <c r="G3726" t="s" s="46">
        <v>100</v>
      </c>
      <c r="H3726" t="s" s="46">
        <v>3973</v>
      </c>
      <c r="I3726" t="s" s="49">
        <v>3974</v>
      </c>
    </row>
    <row r="3727">
      <c r="A3727" t="n" s="44">
        <v>44.0</v>
      </c>
      <c r="B3727" t="s" s="46">
        <v>5136</v>
      </c>
      <c r="C3727" t="s" s="46">
        <v>5135</v>
      </c>
      <c r="D3727" t="n" s="45">
        <v>0.2150454545454545</v>
      </c>
      <c r="E3727" t="s" s="46">
        <v>7</v>
      </c>
      <c r="F3727" t="s" s="47">
        <v>3972</v>
      </c>
      <c r="G3727" t="s" s="46">
        <v>100</v>
      </c>
      <c r="H3727" t="s" s="46">
        <v>3973</v>
      </c>
      <c r="I3727" t="s" s="49">
        <v>3974</v>
      </c>
    </row>
    <row r="3728">
      <c r="A3728" t="n" s="44">
        <v>3.0</v>
      </c>
      <c r="B3728" t="s" s="46">
        <v>5143</v>
      </c>
      <c r="C3728" t="s" s="46">
        <v>5135</v>
      </c>
      <c r="D3728" t="n" s="45">
        <v>0.21495454545454545</v>
      </c>
      <c r="E3728" t="s" s="46">
        <v>7</v>
      </c>
      <c r="F3728" t="s" s="47">
        <v>3975</v>
      </c>
      <c r="G3728" t="s" s="46">
        <v>100</v>
      </c>
      <c r="H3728" t="s" s="50">
        <v>112</v>
      </c>
      <c r="I3728" t="s" s="49">
        <v>3976</v>
      </c>
    </row>
    <row r="3729">
      <c r="A3729" t="n" s="44">
        <v>5.0</v>
      </c>
      <c r="B3729" t="s" s="46">
        <v>5137</v>
      </c>
      <c r="C3729" t="s" s="46">
        <v>5133</v>
      </c>
      <c r="D3729" t="n" s="45">
        <v>0.21495454545454545</v>
      </c>
      <c r="E3729" t="s" s="46">
        <v>7</v>
      </c>
      <c r="F3729" t="s" s="47">
        <v>3975</v>
      </c>
      <c r="G3729" t="s" s="46">
        <v>100</v>
      </c>
      <c r="H3729" t="s" s="50">
        <v>112</v>
      </c>
      <c r="I3729" t="s" s="49">
        <v>3976</v>
      </c>
    </row>
    <row r="3730">
      <c r="A3730" t="n" s="44">
        <v>5.0</v>
      </c>
      <c r="B3730" t="s" s="46">
        <v>5137</v>
      </c>
      <c r="C3730" t="s" s="46">
        <v>5133</v>
      </c>
      <c r="D3730" t="n" s="45">
        <v>0.21487662337662336</v>
      </c>
      <c r="E3730" t="s" s="46">
        <v>7</v>
      </c>
      <c r="F3730" t="s" s="47">
        <v>3977</v>
      </c>
      <c r="G3730" t="s" s="46">
        <v>100</v>
      </c>
      <c r="H3730" t="s" s="46">
        <v>3978</v>
      </c>
      <c r="I3730" t="s" s="49">
        <v>3979</v>
      </c>
    </row>
    <row r="3731">
      <c r="A3731" t="n" s="44">
        <v>5.0</v>
      </c>
      <c r="B3731" t="s" s="46">
        <v>5137</v>
      </c>
      <c r="C3731" t="s" s="46">
        <v>5133</v>
      </c>
      <c r="D3731" t="n" s="45">
        <v>0.21480735930735928</v>
      </c>
      <c r="E3731" t="s" s="46">
        <v>7</v>
      </c>
      <c r="F3731" t="s" s="47">
        <v>3980</v>
      </c>
      <c r="G3731" t="s" s="46">
        <v>100</v>
      </c>
      <c r="H3731" t="s" s="46">
        <v>3982</v>
      </c>
      <c r="I3731" t="s" s="49">
        <v>3984</v>
      </c>
    </row>
    <row r="3732">
      <c r="A3732" t="n" s="44">
        <v>29.0</v>
      </c>
      <c r="B3732" t="s" s="46">
        <v>5139</v>
      </c>
      <c r="C3732" t="s" s="46">
        <v>5135</v>
      </c>
      <c r="D3732" t="n" s="45">
        <v>0.21480735930735928</v>
      </c>
      <c r="E3732" t="s" s="46">
        <v>7</v>
      </c>
      <c r="F3732" t="s" s="47">
        <v>3980</v>
      </c>
      <c r="G3732" t="s" s="46">
        <v>100</v>
      </c>
      <c r="H3732" t="s" s="46">
        <v>3982</v>
      </c>
      <c r="I3732" t="s" s="49">
        <v>3984</v>
      </c>
    </row>
    <row r="3733">
      <c r="A3733" t="n" s="44">
        <v>30.0</v>
      </c>
      <c r="B3733" t="s" s="46">
        <v>5140</v>
      </c>
      <c r="C3733" t="s" s="46">
        <v>5135</v>
      </c>
      <c r="D3733" t="n" s="45">
        <v>0.21480735930735928</v>
      </c>
      <c r="E3733" t="s" s="46">
        <v>7</v>
      </c>
      <c r="F3733" t="s" s="47">
        <v>3980</v>
      </c>
      <c r="G3733" t="s" s="46">
        <v>100</v>
      </c>
      <c r="H3733" t="s" s="46">
        <v>3982</v>
      </c>
      <c r="I3733" t="s" s="49">
        <v>3984</v>
      </c>
    </row>
    <row r="3734">
      <c r="A3734" t="n" s="44">
        <v>32.0</v>
      </c>
      <c r="B3734" t="s" s="46">
        <v>5146</v>
      </c>
      <c r="C3734" t="s" s="46">
        <v>5135</v>
      </c>
      <c r="D3734" t="n" s="45">
        <v>0.21480735930735928</v>
      </c>
      <c r="E3734" t="s" s="46">
        <v>7</v>
      </c>
      <c r="F3734" t="s" s="47">
        <v>3980</v>
      </c>
      <c r="G3734" t="s" s="46">
        <v>100</v>
      </c>
      <c r="H3734" t="s" s="46">
        <v>3982</v>
      </c>
      <c r="I3734" t="s" s="49">
        <v>3984</v>
      </c>
    </row>
    <row r="3735">
      <c r="A3735" t="n" s="44">
        <v>9.0</v>
      </c>
      <c r="B3735" t="s" s="46">
        <v>5159</v>
      </c>
      <c r="C3735" t="s" s="46">
        <v>5135</v>
      </c>
      <c r="D3735" t="n" s="45">
        <v>0.21449999999999997</v>
      </c>
      <c r="E3735" t="s" s="46">
        <v>7</v>
      </c>
      <c r="F3735" t="s" s="47">
        <v>3985</v>
      </c>
      <c r="G3735" t="s" s="46">
        <v>100</v>
      </c>
      <c r="H3735" t="s" s="46">
        <v>3987</v>
      </c>
      <c r="I3735" t="s" s="49">
        <v>3988</v>
      </c>
    </row>
    <row r="3736">
      <c r="A3736" t="n" s="44">
        <v>35.0</v>
      </c>
      <c r="B3736" t="s" s="46">
        <v>5132</v>
      </c>
      <c r="C3736" t="s" s="46">
        <v>5133</v>
      </c>
      <c r="D3736" t="n" s="45">
        <v>0.21449999999999997</v>
      </c>
      <c r="E3736" t="s" s="46">
        <v>7</v>
      </c>
      <c r="F3736" t="s" s="47">
        <v>3985</v>
      </c>
      <c r="G3736" t="s" s="46">
        <v>100</v>
      </c>
      <c r="H3736" t="s" s="46">
        <v>3987</v>
      </c>
      <c r="I3736" t="s" s="49">
        <v>3988</v>
      </c>
    </row>
    <row r="3737">
      <c r="A3737" t="n" s="44">
        <v>38.0</v>
      </c>
      <c r="B3737" t="s" s="46">
        <v>5153</v>
      </c>
      <c r="C3737" t="s" s="46">
        <v>5135</v>
      </c>
      <c r="D3737" t="n" s="45">
        <v>0.21449999999999997</v>
      </c>
      <c r="E3737" t="s" s="46">
        <v>7</v>
      </c>
      <c r="F3737" t="s" s="47">
        <v>3985</v>
      </c>
      <c r="G3737" t="s" s="46">
        <v>100</v>
      </c>
      <c r="H3737" t="s" s="46">
        <v>3987</v>
      </c>
      <c r="I3737" t="s" s="49">
        <v>3988</v>
      </c>
    </row>
    <row r="3738">
      <c r="A3738" t="n" s="44">
        <v>41.0</v>
      </c>
      <c r="B3738" t="s" s="46">
        <v>5134</v>
      </c>
      <c r="C3738" t="s" s="46">
        <v>5135</v>
      </c>
      <c r="D3738" t="n" s="45">
        <v>0.21449999999999997</v>
      </c>
      <c r="E3738" t="s" s="46">
        <v>7</v>
      </c>
      <c r="F3738" t="s" s="47">
        <v>3985</v>
      </c>
      <c r="G3738" t="s" s="46">
        <v>100</v>
      </c>
      <c r="H3738" t="s" s="46">
        <v>3987</v>
      </c>
      <c r="I3738" t="s" s="49">
        <v>3988</v>
      </c>
    </row>
    <row r="3739">
      <c r="A3739" t="n" s="44">
        <v>42.0</v>
      </c>
      <c r="B3739" t="s" s="46">
        <v>5149</v>
      </c>
      <c r="C3739" t="s" s="46">
        <v>5135</v>
      </c>
      <c r="D3739" t="n" s="45">
        <v>0.21449999999999997</v>
      </c>
      <c r="E3739" t="s" s="46">
        <v>7</v>
      </c>
      <c r="F3739" t="s" s="47">
        <v>3985</v>
      </c>
      <c r="G3739" t="s" s="46">
        <v>100</v>
      </c>
      <c r="H3739" t="s" s="46">
        <v>3987</v>
      </c>
      <c r="I3739" t="s" s="49">
        <v>3988</v>
      </c>
    </row>
    <row r="3740">
      <c r="A3740" t="n" s="44">
        <v>35.0</v>
      </c>
      <c r="B3740" t="s" s="46">
        <v>5132</v>
      </c>
      <c r="C3740" t="s" s="46">
        <v>5133</v>
      </c>
      <c r="D3740" t="n" s="45">
        <v>0.21433766233766233</v>
      </c>
      <c r="E3740" t="s" s="46">
        <v>7</v>
      </c>
      <c r="F3740" t="s" s="47">
        <v>3989</v>
      </c>
      <c r="G3740" t="s" s="46">
        <v>212</v>
      </c>
      <c r="H3740" t="s" s="46">
        <v>3990</v>
      </c>
      <c r="I3740" t="s" s="49">
        <v>3991</v>
      </c>
    </row>
    <row r="3741">
      <c r="A3741" t="n" s="44">
        <v>42.0</v>
      </c>
      <c r="B3741" t="s" s="46">
        <v>5149</v>
      </c>
      <c r="C3741" t="s" s="46">
        <v>5135</v>
      </c>
      <c r="D3741" t="n" s="45">
        <v>0.21433766233766233</v>
      </c>
      <c r="E3741" t="s" s="46">
        <v>7</v>
      </c>
      <c r="F3741" t="s" s="47">
        <v>3989</v>
      </c>
      <c r="G3741" t="s" s="46">
        <v>212</v>
      </c>
      <c r="H3741" t="s" s="46">
        <v>3990</v>
      </c>
      <c r="I3741" t="s" s="49">
        <v>3991</v>
      </c>
    </row>
    <row r="3742">
      <c r="A3742" t="n" s="44">
        <v>29.0</v>
      </c>
      <c r="B3742" t="s" s="46">
        <v>5139</v>
      </c>
      <c r="C3742" t="s" s="46">
        <v>5135</v>
      </c>
      <c r="D3742" t="n" s="45">
        <v>0.2140334629719656</v>
      </c>
      <c r="E3742" t="s" s="46">
        <v>7</v>
      </c>
      <c r="F3742" t="s" s="47">
        <v>3992</v>
      </c>
      <c r="G3742" t="s" s="46">
        <v>100</v>
      </c>
      <c r="H3742" t="s" s="46">
        <v>1878</v>
      </c>
      <c r="I3742" t="s" s="49">
        <v>3994</v>
      </c>
    </row>
    <row r="3743">
      <c r="A3743" t="n" s="44">
        <v>30.0</v>
      </c>
      <c r="B3743" t="s" s="46">
        <v>5140</v>
      </c>
      <c r="C3743" t="s" s="46">
        <v>5135</v>
      </c>
      <c r="D3743" t="n" s="45">
        <v>0.2140334629719656</v>
      </c>
      <c r="E3743" t="s" s="46">
        <v>7</v>
      </c>
      <c r="F3743" t="s" s="47">
        <v>3992</v>
      </c>
      <c r="G3743" t="s" s="46">
        <v>100</v>
      </c>
      <c r="H3743" t="s" s="46">
        <v>1878</v>
      </c>
      <c r="I3743" t="s" s="49">
        <v>3994</v>
      </c>
    </row>
    <row r="3744">
      <c r="A3744" t="n" s="44">
        <v>35.0</v>
      </c>
      <c r="B3744" t="s" s="46">
        <v>5132</v>
      </c>
      <c r="C3744" t="s" s="46">
        <v>5133</v>
      </c>
      <c r="D3744" t="n" s="45">
        <v>0.2140334629719656</v>
      </c>
      <c r="E3744" t="s" s="46">
        <v>7</v>
      </c>
      <c r="F3744" t="s" s="47">
        <v>3992</v>
      </c>
      <c r="G3744" t="s" s="46">
        <v>100</v>
      </c>
      <c r="H3744" t="s" s="46">
        <v>1878</v>
      </c>
      <c r="I3744" t="s" s="49">
        <v>3994</v>
      </c>
    </row>
    <row r="3745">
      <c r="A3745" t="n" s="44">
        <v>43.0</v>
      </c>
      <c r="B3745" t="s" s="46">
        <v>5147</v>
      </c>
      <c r="C3745" t="s" s="46">
        <v>5135</v>
      </c>
      <c r="D3745" t="n" s="45">
        <v>0.2140334629719656</v>
      </c>
      <c r="E3745" t="s" s="46">
        <v>7</v>
      </c>
      <c r="F3745" t="s" s="47">
        <v>3992</v>
      </c>
      <c r="G3745" t="s" s="46">
        <v>100</v>
      </c>
      <c r="H3745" t="s" s="46">
        <v>1878</v>
      </c>
      <c r="I3745" t="s" s="49">
        <v>3994</v>
      </c>
    </row>
    <row r="3746">
      <c r="A3746" t="n" s="44">
        <v>16.0</v>
      </c>
      <c r="B3746" t="s" s="46">
        <v>5152</v>
      </c>
      <c r="C3746" t="s" s="46">
        <v>5135</v>
      </c>
      <c r="D3746" t="n" s="45">
        <v>0.21397402597402596</v>
      </c>
      <c r="E3746" t="s" s="46">
        <v>7</v>
      </c>
      <c r="F3746" t="s" s="47">
        <v>3995</v>
      </c>
      <c r="G3746" t="s" s="46">
        <v>100</v>
      </c>
      <c r="H3746" t="s" s="50">
        <v>112</v>
      </c>
      <c r="I3746" t="s" s="49">
        <v>3996</v>
      </c>
    </row>
    <row r="3747">
      <c r="A3747" t="n" s="44">
        <v>35.0</v>
      </c>
      <c r="B3747" t="s" s="46">
        <v>5132</v>
      </c>
      <c r="C3747" t="s" s="46">
        <v>5133</v>
      </c>
      <c r="D3747" t="n" s="45">
        <v>0.21397402597402596</v>
      </c>
      <c r="E3747" t="s" s="46">
        <v>7</v>
      </c>
      <c r="F3747" t="s" s="47">
        <v>3995</v>
      </c>
      <c r="G3747" t="s" s="46">
        <v>100</v>
      </c>
      <c r="H3747" t="s" s="50">
        <v>112</v>
      </c>
      <c r="I3747" t="s" s="49">
        <v>3996</v>
      </c>
    </row>
    <row r="3748">
      <c r="A3748" t="n" s="44">
        <v>38.0</v>
      </c>
      <c r="B3748" t="s" s="46">
        <v>5153</v>
      </c>
      <c r="C3748" t="s" s="46">
        <v>5135</v>
      </c>
      <c r="D3748" t="n" s="45">
        <v>0.21397402597402596</v>
      </c>
      <c r="E3748" t="s" s="46">
        <v>7</v>
      </c>
      <c r="F3748" t="s" s="47">
        <v>3995</v>
      </c>
      <c r="G3748" t="s" s="46">
        <v>100</v>
      </c>
      <c r="H3748" t="s" s="50">
        <v>112</v>
      </c>
      <c r="I3748" t="s" s="49">
        <v>3996</v>
      </c>
    </row>
    <row r="3749">
      <c r="A3749" t="n" s="44">
        <v>43.0</v>
      </c>
      <c r="B3749" t="s" s="46">
        <v>5147</v>
      </c>
      <c r="C3749" t="s" s="46">
        <v>5135</v>
      </c>
      <c r="D3749" t="n" s="45">
        <v>0.21397402597402596</v>
      </c>
      <c r="E3749" t="s" s="46">
        <v>7</v>
      </c>
      <c r="F3749" t="s" s="47">
        <v>3995</v>
      </c>
      <c r="G3749" t="s" s="46">
        <v>100</v>
      </c>
      <c r="H3749" t="s" s="50">
        <v>112</v>
      </c>
      <c r="I3749" t="s" s="49">
        <v>3996</v>
      </c>
    </row>
    <row r="3750">
      <c r="A3750" t="n" s="44">
        <v>1.0</v>
      </c>
      <c r="B3750" t="s" s="46">
        <v>5138</v>
      </c>
      <c r="C3750" t="s" s="46">
        <v>5135</v>
      </c>
      <c r="D3750" t="n" s="45">
        <v>0.21395454545454545</v>
      </c>
      <c r="E3750" t="s" s="46">
        <v>7</v>
      </c>
      <c r="F3750" t="s" s="47">
        <v>3997</v>
      </c>
      <c r="G3750" t="s" s="46">
        <v>100</v>
      </c>
      <c r="H3750" t="s" s="46">
        <v>3999</v>
      </c>
      <c r="I3750" t="s" s="49">
        <v>4000</v>
      </c>
    </row>
    <row r="3751">
      <c r="A3751" t="n" s="44">
        <v>3.0</v>
      </c>
      <c r="B3751" t="s" s="46">
        <v>5143</v>
      </c>
      <c r="C3751" t="s" s="46">
        <v>5135</v>
      </c>
      <c r="D3751" t="n" s="45">
        <v>0.21395454545454545</v>
      </c>
      <c r="E3751" t="s" s="46">
        <v>7</v>
      </c>
      <c r="F3751" t="s" s="47">
        <v>3997</v>
      </c>
      <c r="G3751" t="s" s="46">
        <v>100</v>
      </c>
      <c r="H3751" t="s" s="46">
        <v>3999</v>
      </c>
      <c r="I3751" t="s" s="49">
        <v>4000</v>
      </c>
    </row>
    <row r="3752">
      <c r="A3752" t="n" s="44">
        <v>5.0</v>
      </c>
      <c r="B3752" t="s" s="46">
        <v>5137</v>
      </c>
      <c r="C3752" t="s" s="46">
        <v>5133</v>
      </c>
      <c r="D3752" t="n" s="45">
        <v>0.21395454545454545</v>
      </c>
      <c r="E3752" t="s" s="46">
        <v>7</v>
      </c>
      <c r="F3752" t="s" s="47">
        <v>3997</v>
      </c>
      <c r="G3752" t="s" s="46">
        <v>100</v>
      </c>
      <c r="H3752" t="s" s="46">
        <v>3999</v>
      </c>
      <c r="I3752" t="s" s="49">
        <v>4000</v>
      </c>
    </row>
    <row r="3753">
      <c r="A3753" t="n" s="44">
        <v>10.0</v>
      </c>
      <c r="B3753" t="s" s="46">
        <v>5157</v>
      </c>
      <c r="C3753" t="s" s="46">
        <v>5135</v>
      </c>
      <c r="D3753" t="n" s="45">
        <v>0.21395454545454545</v>
      </c>
      <c r="E3753" t="s" s="46">
        <v>7</v>
      </c>
      <c r="F3753" t="s" s="47">
        <v>3997</v>
      </c>
      <c r="G3753" t="s" s="46">
        <v>100</v>
      </c>
      <c r="H3753" t="s" s="46">
        <v>3999</v>
      </c>
      <c r="I3753" t="s" s="49">
        <v>4000</v>
      </c>
    </row>
    <row r="3754">
      <c r="A3754" t="n" s="44">
        <v>25.0</v>
      </c>
      <c r="B3754" t="s" s="46">
        <v>5169</v>
      </c>
      <c r="C3754" t="s" s="46">
        <v>5135</v>
      </c>
      <c r="D3754" t="n" s="45">
        <v>0.21395454545454545</v>
      </c>
      <c r="E3754" t="s" s="46">
        <v>7</v>
      </c>
      <c r="F3754" t="s" s="47">
        <v>3997</v>
      </c>
      <c r="G3754" t="s" s="46">
        <v>100</v>
      </c>
      <c r="H3754" t="s" s="46">
        <v>3999</v>
      </c>
      <c r="I3754" t="s" s="49">
        <v>4000</v>
      </c>
    </row>
    <row r="3755">
      <c r="A3755" t="n" s="44">
        <v>28.0</v>
      </c>
      <c r="B3755" t="s" s="46">
        <v>5168</v>
      </c>
      <c r="C3755" t="s" s="46">
        <v>5135</v>
      </c>
      <c r="D3755" t="n" s="45">
        <v>0.21395454545454545</v>
      </c>
      <c r="E3755" t="s" s="46">
        <v>7</v>
      </c>
      <c r="F3755" t="s" s="47">
        <v>3997</v>
      </c>
      <c r="G3755" t="s" s="46">
        <v>100</v>
      </c>
      <c r="H3755" t="s" s="46">
        <v>3999</v>
      </c>
      <c r="I3755" t="s" s="49">
        <v>4000</v>
      </c>
    </row>
    <row r="3756">
      <c r="A3756" t="n" s="44">
        <v>35.0</v>
      </c>
      <c r="B3756" t="s" s="46">
        <v>5132</v>
      </c>
      <c r="C3756" t="s" s="46">
        <v>5133</v>
      </c>
      <c r="D3756" t="n" s="45">
        <v>0.21395454545454545</v>
      </c>
      <c r="E3756" t="s" s="46">
        <v>7</v>
      </c>
      <c r="F3756" t="s" s="47">
        <v>3997</v>
      </c>
      <c r="G3756" t="s" s="46">
        <v>100</v>
      </c>
      <c r="H3756" t="s" s="46">
        <v>3999</v>
      </c>
      <c r="I3756" t="s" s="49">
        <v>4000</v>
      </c>
    </row>
    <row r="3757">
      <c r="A3757" t="n" s="44">
        <v>41.0</v>
      </c>
      <c r="B3757" t="s" s="46">
        <v>5134</v>
      </c>
      <c r="C3757" t="s" s="46">
        <v>5135</v>
      </c>
      <c r="D3757" t="n" s="45">
        <v>0.21395454545454545</v>
      </c>
      <c r="E3757" t="s" s="46">
        <v>7</v>
      </c>
      <c r="F3757" t="s" s="47">
        <v>3997</v>
      </c>
      <c r="G3757" t="s" s="46">
        <v>100</v>
      </c>
      <c r="H3757" t="s" s="46">
        <v>3999</v>
      </c>
      <c r="I3757" t="s" s="49">
        <v>4000</v>
      </c>
    </row>
    <row r="3758">
      <c r="A3758" t="n" s="44">
        <v>43.0</v>
      </c>
      <c r="B3758" t="s" s="46">
        <v>5147</v>
      </c>
      <c r="C3758" t="s" s="46">
        <v>5135</v>
      </c>
      <c r="D3758" t="n" s="45">
        <v>0.21395454545454545</v>
      </c>
      <c r="E3758" t="s" s="46">
        <v>7</v>
      </c>
      <c r="F3758" t="s" s="47">
        <v>3997</v>
      </c>
      <c r="G3758" t="s" s="46">
        <v>100</v>
      </c>
      <c r="H3758" t="s" s="46">
        <v>3999</v>
      </c>
      <c r="I3758" t="s" s="49">
        <v>4000</v>
      </c>
    </row>
    <row r="3759">
      <c r="A3759" t="n" s="44">
        <v>44.0</v>
      </c>
      <c r="B3759" t="s" s="46">
        <v>5136</v>
      </c>
      <c r="C3759" t="s" s="46">
        <v>5135</v>
      </c>
      <c r="D3759" t="n" s="45">
        <v>0.21395454545454545</v>
      </c>
      <c r="E3759" t="s" s="46">
        <v>7</v>
      </c>
      <c r="F3759" t="s" s="47">
        <v>3997</v>
      </c>
      <c r="G3759" t="s" s="46">
        <v>100</v>
      </c>
      <c r="H3759" t="s" s="46">
        <v>3999</v>
      </c>
      <c r="I3759" t="s" s="49">
        <v>4000</v>
      </c>
    </row>
    <row r="3760">
      <c r="A3760" t="n" s="44">
        <v>3.0</v>
      </c>
      <c r="B3760" t="s" s="46">
        <v>5143</v>
      </c>
      <c r="C3760" t="s" s="46">
        <v>5135</v>
      </c>
      <c r="D3760" t="n" s="45">
        <v>0.21383766233766227</v>
      </c>
      <c r="E3760" t="s" s="46">
        <v>7</v>
      </c>
      <c r="F3760" t="s" s="47">
        <v>4001</v>
      </c>
      <c r="G3760" t="s" s="46">
        <v>100</v>
      </c>
      <c r="H3760" t="s" s="50">
        <v>112</v>
      </c>
      <c r="I3760" t="s" s="49">
        <v>4003</v>
      </c>
    </row>
    <row r="3761">
      <c r="A3761" t="n" s="44">
        <v>35.0</v>
      </c>
      <c r="B3761" t="s" s="46">
        <v>5132</v>
      </c>
      <c r="C3761" t="s" s="46">
        <v>5133</v>
      </c>
      <c r="D3761" t="n" s="45">
        <v>0.21383766233766227</v>
      </c>
      <c r="E3761" t="s" s="46">
        <v>7</v>
      </c>
      <c r="F3761" t="s" s="47">
        <v>4001</v>
      </c>
      <c r="G3761" t="s" s="46">
        <v>100</v>
      </c>
      <c r="H3761" t="s" s="50">
        <v>112</v>
      </c>
      <c r="I3761" t="s" s="49">
        <v>4003</v>
      </c>
    </row>
    <row r="3762">
      <c r="A3762" t="n" s="44">
        <v>16.0</v>
      </c>
      <c r="B3762" t="s" s="46">
        <v>5152</v>
      </c>
      <c r="C3762" t="s" s="46">
        <v>5135</v>
      </c>
      <c r="D3762" t="n" s="45">
        <v>0.21376328217237306</v>
      </c>
      <c r="E3762" t="s" s="46">
        <v>7</v>
      </c>
      <c r="F3762" t="s" s="47">
        <v>4004</v>
      </c>
      <c r="G3762" t="s" s="46">
        <v>100</v>
      </c>
      <c r="H3762" t="s" s="46">
        <v>4006</v>
      </c>
      <c r="I3762" t="s" s="49">
        <v>4007</v>
      </c>
    </row>
    <row r="3763">
      <c r="A3763" t="n" s="44">
        <v>35.0</v>
      </c>
      <c r="B3763" t="s" s="46">
        <v>5132</v>
      </c>
      <c r="C3763" t="s" s="46">
        <v>5133</v>
      </c>
      <c r="D3763" t="n" s="45">
        <v>0.21376328217237306</v>
      </c>
      <c r="E3763" t="s" s="46">
        <v>7</v>
      </c>
      <c r="F3763" t="s" s="47">
        <v>4004</v>
      </c>
      <c r="G3763" t="s" s="46">
        <v>100</v>
      </c>
      <c r="H3763" t="s" s="46">
        <v>4006</v>
      </c>
      <c r="I3763" t="s" s="49">
        <v>4007</v>
      </c>
    </row>
    <row r="3764">
      <c r="A3764" t="n" s="44">
        <v>36.0</v>
      </c>
      <c r="B3764" t="s" s="46">
        <v>5148</v>
      </c>
      <c r="C3764" t="s" s="46">
        <v>5135</v>
      </c>
      <c r="D3764" t="n" s="45">
        <v>0.21376328217237306</v>
      </c>
      <c r="E3764" t="s" s="46">
        <v>7</v>
      </c>
      <c r="F3764" t="s" s="47">
        <v>4004</v>
      </c>
      <c r="G3764" t="s" s="46">
        <v>100</v>
      </c>
      <c r="H3764" t="s" s="46">
        <v>4006</v>
      </c>
      <c r="I3764" t="s" s="49">
        <v>4007</v>
      </c>
    </row>
    <row r="3765">
      <c r="A3765" t="n" s="44">
        <v>38.0</v>
      </c>
      <c r="B3765" t="s" s="46">
        <v>5153</v>
      </c>
      <c r="C3765" t="s" s="46">
        <v>5135</v>
      </c>
      <c r="D3765" t="n" s="45">
        <v>0.21376328217237306</v>
      </c>
      <c r="E3765" t="s" s="46">
        <v>7</v>
      </c>
      <c r="F3765" t="s" s="47">
        <v>4004</v>
      </c>
      <c r="G3765" t="s" s="46">
        <v>100</v>
      </c>
      <c r="H3765" t="s" s="46">
        <v>4006</v>
      </c>
      <c r="I3765" t="s" s="49">
        <v>4007</v>
      </c>
    </row>
    <row r="3766">
      <c r="A3766" t="n" s="44">
        <v>41.0</v>
      </c>
      <c r="B3766" t="s" s="46">
        <v>5134</v>
      </c>
      <c r="C3766" t="s" s="46">
        <v>5135</v>
      </c>
      <c r="D3766" t="n" s="45">
        <v>0.21376328217237306</v>
      </c>
      <c r="E3766" t="s" s="46">
        <v>7</v>
      </c>
      <c r="F3766" t="s" s="47">
        <v>4004</v>
      </c>
      <c r="G3766" t="s" s="46">
        <v>100</v>
      </c>
      <c r="H3766" t="s" s="46">
        <v>4006</v>
      </c>
      <c r="I3766" t="s" s="49">
        <v>4007</v>
      </c>
    </row>
    <row r="3767">
      <c r="A3767" t="n" s="44">
        <v>45.0</v>
      </c>
      <c r="B3767" t="s" s="46">
        <v>5150</v>
      </c>
      <c r="C3767" t="s" s="46">
        <v>5135</v>
      </c>
      <c r="D3767" t="n" s="45">
        <v>0.21376328217237306</v>
      </c>
      <c r="E3767" t="s" s="46">
        <v>7</v>
      </c>
      <c r="F3767" t="s" s="47">
        <v>4004</v>
      </c>
      <c r="G3767" t="s" s="46">
        <v>100</v>
      </c>
      <c r="H3767" t="s" s="46">
        <v>4006</v>
      </c>
      <c r="I3767" t="s" s="49">
        <v>4007</v>
      </c>
    </row>
    <row r="3768">
      <c r="A3768" t="n" s="44">
        <v>4.0</v>
      </c>
      <c r="B3768" t="s" s="46">
        <v>5158</v>
      </c>
      <c r="C3768" t="s" s="46">
        <v>5135</v>
      </c>
      <c r="D3768" t="n" s="45">
        <v>0.2134307938051253</v>
      </c>
      <c r="E3768" t="s" s="46">
        <v>7</v>
      </c>
      <c r="F3768" t="s" s="47">
        <v>4008</v>
      </c>
      <c r="G3768" t="s" s="46">
        <v>100</v>
      </c>
      <c r="H3768" t="s" s="50">
        <v>112</v>
      </c>
      <c r="I3768" t="s" s="49">
        <v>4010</v>
      </c>
    </row>
    <row r="3769">
      <c r="A3769" t="n" s="44">
        <v>9.0</v>
      </c>
      <c r="B3769" t="s" s="46">
        <v>5159</v>
      </c>
      <c r="C3769" t="s" s="46">
        <v>5135</v>
      </c>
      <c r="D3769" t="n" s="45">
        <v>0.2134307938051253</v>
      </c>
      <c r="E3769" t="s" s="46">
        <v>7</v>
      </c>
      <c r="F3769" t="s" s="47">
        <v>4008</v>
      </c>
      <c r="G3769" t="s" s="46">
        <v>100</v>
      </c>
      <c r="H3769" t="s" s="50">
        <v>112</v>
      </c>
      <c r="I3769" t="s" s="49">
        <v>4010</v>
      </c>
    </row>
    <row r="3770">
      <c r="A3770" t="n" s="44">
        <v>16.0</v>
      </c>
      <c r="B3770" t="s" s="46">
        <v>5152</v>
      </c>
      <c r="C3770" t="s" s="46">
        <v>5135</v>
      </c>
      <c r="D3770" t="n" s="45">
        <v>0.2134307938051253</v>
      </c>
      <c r="E3770" t="s" s="46">
        <v>7</v>
      </c>
      <c r="F3770" t="s" s="47">
        <v>4008</v>
      </c>
      <c r="G3770" t="s" s="46">
        <v>100</v>
      </c>
      <c r="H3770" t="s" s="50">
        <v>112</v>
      </c>
      <c r="I3770" t="s" s="49">
        <v>4010</v>
      </c>
    </row>
    <row r="3771">
      <c r="A3771" t="n" s="44">
        <v>21.0</v>
      </c>
      <c r="B3771" t="s" s="46">
        <v>5162</v>
      </c>
      <c r="C3771" t="s" s="46">
        <v>5135</v>
      </c>
      <c r="D3771" t="n" s="45">
        <v>0.2134307938051253</v>
      </c>
      <c r="E3771" t="s" s="46">
        <v>7</v>
      </c>
      <c r="F3771" t="s" s="47">
        <v>4008</v>
      </c>
      <c r="G3771" t="s" s="46">
        <v>100</v>
      </c>
      <c r="H3771" t="s" s="50">
        <v>112</v>
      </c>
      <c r="I3771" t="s" s="49">
        <v>4010</v>
      </c>
    </row>
    <row r="3772">
      <c r="A3772" t="n" s="44">
        <v>35.0</v>
      </c>
      <c r="B3772" t="s" s="46">
        <v>5132</v>
      </c>
      <c r="C3772" t="s" s="46">
        <v>5133</v>
      </c>
      <c r="D3772" t="n" s="45">
        <v>0.2134307938051253</v>
      </c>
      <c r="E3772" t="s" s="46">
        <v>7</v>
      </c>
      <c r="F3772" t="s" s="47">
        <v>4008</v>
      </c>
      <c r="G3772" t="s" s="46">
        <v>100</v>
      </c>
      <c r="H3772" t="s" s="50">
        <v>112</v>
      </c>
      <c r="I3772" t="s" s="49">
        <v>4010</v>
      </c>
    </row>
    <row r="3773">
      <c r="A3773" t="n" s="44">
        <v>36.0</v>
      </c>
      <c r="B3773" t="s" s="46">
        <v>5148</v>
      </c>
      <c r="C3773" t="s" s="46">
        <v>5135</v>
      </c>
      <c r="D3773" t="n" s="45">
        <v>0.2134307938051253</v>
      </c>
      <c r="E3773" t="s" s="46">
        <v>7</v>
      </c>
      <c r="F3773" t="s" s="47">
        <v>4008</v>
      </c>
      <c r="G3773" t="s" s="46">
        <v>100</v>
      </c>
      <c r="H3773" t="s" s="50">
        <v>112</v>
      </c>
      <c r="I3773" t="s" s="49">
        <v>4010</v>
      </c>
    </row>
    <row r="3774">
      <c r="A3774" t="n" s="44">
        <v>35.0</v>
      </c>
      <c r="B3774" t="s" s="46">
        <v>5132</v>
      </c>
      <c r="C3774" t="s" s="46">
        <v>5133</v>
      </c>
      <c r="D3774" t="n" s="45">
        <v>0.21336835891381342</v>
      </c>
      <c r="E3774" t="s" s="46">
        <v>7</v>
      </c>
      <c r="F3774" t="s" s="47">
        <v>4011</v>
      </c>
      <c r="G3774" t="s" s="46">
        <v>100</v>
      </c>
      <c r="H3774" t="s" s="46">
        <v>1670</v>
      </c>
      <c r="I3774" t="s" s="49">
        <v>4012</v>
      </c>
    </row>
    <row r="3775">
      <c r="A3775" t="n" s="44">
        <v>5.0</v>
      </c>
      <c r="B3775" t="s" s="46">
        <v>5137</v>
      </c>
      <c r="C3775" t="s" s="46">
        <v>5133</v>
      </c>
      <c r="D3775" t="n" s="45">
        <v>0.21328807556080284</v>
      </c>
      <c r="E3775" t="s" s="46">
        <v>7</v>
      </c>
      <c r="F3775" t="s" s="47">
        <v>4013</v>
      </c>
      <c r="G3775" t="s" s="46">
        <v>100</v>
      </c>
      <c r="H3775" t="s" s="46">
        <v>4014</v>
      </c>
      <c r="I3775" t="s" s="49">
        <v>4016</v>
      </c>
    </row>
    <row r="3776">
      <c r="A3776" t="n" s="44">
        <v>35.0</v>
      </c>
      <c r="B3776" t="s" s="46">
        <v>5132</v>
      </c>
      <c r="C3776" t="s" s="46">
        <v>5133</v>
      </c>
      <c r="D3776" t="n" s="45">
        <v>0.21322843822843823</v>
      </c>
      <c r="E3776" t="s" s="46">
        <v>7</v>
      </c>
      <c r="F3776" t="s" s="47">
        <v>4017</v>
      </c>
      <c r="G3776" t="s" s="46">
        <v>100</v>
      </c>
      <c r="H3776" t="s" s="50">
        <v>112</v>
      </c>
      <c r="I3776" t="s" s="49">
        <v>4018</v>
      </c>
    </row>
    <row r="3777">
      <c r="A3777" t="n" s="44">
        <v>45.0</v>
      </c>
      <c r="B3777" t="s" s="46">
        <v>5150</v>
      </c>
      <c r="C3777" t="s" s="46">
        <v>5135</v>
      </c>
      <c r="D3777" t="n" s="45">
        <v>0.21322843822843823</v>
      </c>
      <c r="E3777" t="s" s="46">
        <v>7</v>
      </c>
      <c r="F3777" t="s" s="47">
        <v>4017</v>
      </c>
      <c r="G3777" t="s" s="46">
        <v>100</v>
      </c>
      <c r="H3777" t="s" s="50">
        <v>112</v>
      </c>
      <c r="I3777" t="s" s="49">
        <v>4018</v>
      </c>
    </row>
    <row r="3778">
      <c r="A3778" t="n" s="44">
        <v>35.0</v>
      </c>
      <c r="B3778" t="s" s="46">
        <v>5132</v>
      </c>
      <c r="C3778" t="s" s="46">
        <v>5133</v>
      </c>
      <c r="D3778" t="n" s="45">
        <v>0.21317355371900823</v>
      </c>
      <c r="E3778" t="s" s="46">
        <v>7</v>
      </c>
      <c r="F3778" t="s" s="47">
        <v>4019</v>
      </c>
      <c r="G3778" t="s" s="46">
        <v>100</v>
      </c>
      <c r="H3778" t="s" s="50">
        <v>112</v>
      </c>
      <c r="I3778" t="s" s="49">
        <v>4020</v>
      </c>
    </row>
    <row r="3779">
      <c r="A3779" t="n" s="44">
        <v>35.0</v>
      </c>
      <c r="B3779" t="s" s="46">
        <v>5132</v>
      </c>
      <c r="C3779" t="s" s="46">
        <v>5133</v>
      </c>
      <c r="D3779" t="n" s="45">
        <v>0.2131433566433566</v>
      </c>
      <c r="E3779" t="s" s="46">
        <v>7</v>
      </c>
      <c r="F3779" t="s" s="47">
        <v>4021</v>
      </c>
      <c r="G3779" t="s" s="46">
        <v>100</v>
      </c>
      <c r="H3779" t="s" s="46">
        <v>4022</v>
      </c>
      <c r="I3779" t="s" s="49">
        <v>4024</v>
      </c>
    </row>
    <row r="3780">
      <c r="A3780" t="n" s="44">
        <v>41.0</v>
      </c>
      <c r="B3780" t="s" s="46">
        <v>5134</v>
      </c>
      <c r="C3780" t="s" s="46">
        <v>5135</v>
      </c>
      <c r="D3780" t="n" s="45">
        <v>0.2131433566433566</v>
      </c>
      <c r="E3780" t="s" s="46">
        <v>7</v>
      </c>
      <c r="F3780" t="s" s="47">
        <v>4021</v>
      </c>
      <c r="G3780" t="s" s="46">
        <v>100</v>
      </c>
      <c r="H3780" t="s" s="46">
        <v>4022</v>
      </c>
      <c r="I3780" t="s" s="49">
        <v>4024</v>
      </c>
    </row>
    <row r="3781">
      <c r="A3781" t="n" s="44">
        <v>42.0</v>
      </c>
      <c r="B3781" t="s" s="46">
        <v>5149</v>
      </c>
      <c r="C3781" t="s" s="46">
        <v>5135</v>
      </c>
      <c r="D3781" t="n" s="45">
        <v>0.2131433566433566</v>
      </c>
      <c r="E3781" t="s" s="46">
        <v>7</v>
      </c>
      <c r="F3781" t="s" s="47">
        <v>4021</v>
      </c>
      <c r="G3781" t="s" s="46">
        <v>100</v>
      </c>
      <c r="H3781" t="s" s="46">
        <v>4022</v>
      </c>
      <c r="I3781" t="s" s="49">
        <v>4024</v>
      </c>
    </row>
    <row r="3782">
      <c r="A3782" t="n" s="44">
        <v>1.0</v>
      </c>
      <c r="B3782" t="s" s="46">
        <v>5138</v>
      </c>
      <c r="C3782" t="s" s="46">
        <v>5135</v>
      </c>
      <c r="D3782" t="n" s="45">
        <v>0.21311038961038956</v>
      </c>
      <c r="E3782" t="s" s="46">
        <v>7</v>
      </c>
      <c r="F3782" t="s" s="47">
        <v>4025</v>
      </c>
      <c r="G3782" t="s" s="46">
        <v>100</v>
      </c>
      <c r="H3782" t="s" s="50">
        <v>112</v>
      </c>
      <c r="I3782" t="s" s="49">
        <v>4026</v>
      </c>
    </row>
    <row r="3783">
      <c r="A3783" t="n" s="44">
        <v>3.0</v>
      </c>
      <c r="B3783" t="s" s="46">
        <v>5143</v>
      </c>
      <c r="C3783" t="s" s="46">
        <v>5135</v>
      </c>
      <c r="D3783" t="n" s="45">
        <v>0.21311038961038956</v>
      </c>
      <c r="E3783" t="s" s="46">
        <v>7</v>
      </c>
      <c r="F3783" t="s" s="47">
        <v>4025</v>
      </c>
      <c r="G3783" t="s" s="46">
        <v>100</v>
      </c>
      <c r="H3783" t="s" s="50">
        <v>112</v>
      </c>
      <c r="I3783" t="s" s="49">
        <v>4026</v>
      </c>
    </row>
    <row r="3784">
      <c r="A3784" t="n" s="44">
        <v>5.0</v>
      </c>
      <c r="B3784" t="s" s="46">
        <v>5137</v>
      </c>
      <c r="C3784" t="s" s="46">
        <v>5133</v>
      </c>
      <c r="D3784" t="n" s="45">
        <v>0.21311038961038956</v>
      </c>
      <c r="E3784" t="s" s="46">
        <v>7</v>
      </c>
      <c r="F3784" t="s" s="47">
        <v>4025</v>
      </c>
      <c r="G3784" t="s" s="46">
        <v>100</v>
      </c>
      <c r="H3784" t="s" s="50">
        <v>112</v>
      </c>
      <c r="I3784" t="s" s="49">
        <v>4026</v>
      </c>
    </row>
    <row r="3785">
      <c r="A3785" t="n" s="44">
        <v>0.0</v>
      </c>
      <c r="B3785" t="s" s="46">
        <v>5142</v>
      </c>
      <c r="C3785" t="s" s="46">
        <v>5135</v>
      </c>
      <c r="D3785" t="n" s="45">
        <v>0.21310389610389607</v>
      </c>
      <c r="E3785" t="s" s="46">
        <v>7</v>
      </c>
      <c r="F3785" t="s" s="47">
        <v>4027</v>
      </c>
      <c r="G3785" t="s" s="46">
        <v>100</v>
      </c>
      <c r="H3785" t="s" s="46">
        <v>4029</v>
      </c>
      <c r="I3785" t="s" s="49">
        <v>4030</v>
      </c>
    </row>
    <row r="3786">
      <c r="A3786" t="n" s="44">
        <v>3.0</v>
      </c>
      <c r="B3786" t="s" s="46">
        <v>5143</v>
      </c>
      <c r="C3786" t="s" s="46">
        <v>5135</v>
      </c>
      <c r="D3786" t="n" s="45">
        <v>0.21310389610389607</v>
      </c>
      <c r="E3786" t="s" s="46">
        <v>7</v>
      </c>
      <c r="F3786" t="s" s="47">
        <v>4027</v>
      </c>
      <c r="G3786" t="s" s="46">
        <v>100</v>
      </c>
      <c r="H3786" t="s" s="46">
        <v>4029</v>
      </c>
      <c r="I3786" t="s" s="49">
        <v>4030</v>
      </c>
    </row>
    <row r="3787">
      <c r="A3787" t="n" s="44">
        <v>30.0</v>
      </c>
      <c r="B3787" t="s" s="46">
        <v>5140</v>
      </c>
      <c r="C3787" t="s" s="46">
        <v>5135</v>
      </c>
      <c r="D3787" t="n" s="45">
        <v>0.21310389610389607</v>
      </c>
      <c r="E3787" t="s" s="46">
        <v>7</v>
      </c>
      <c r="F3787" t="s" s="47">
        <v>4027</v>
      </c>
      <c r="G3787" t="s" s="46">
        <v>100</v>
      </c>
      <c r="H3787" t="s" s="46">
        <v>4029</v>
      </c>
      <c r="I3787" t="s" s="49">
        <v>4030</v>
      </c>
    </row>
    <row r="3788">
      <c r="A3788" t="n" s="44">
        <v>31.0</v>
      </c>
      <c r="B3788" t="s" s="46">
        <v>5141</v>
      </c>
      <c r="C3788" t="s" s="46">
        <v>5135</v>
      </c>
      <c r="D3788" t="n" s="45">
        <v>0.21310389610389607</v>
      </c>
      <c r="E3788" t="s" s="46">
        <v>7</v>
      </c>
      <c r="F3788" t="s" s="47">
        <v>4027</v>
      </c>
      <c r="G3788" t="s" s="46">
        <v>100</v>
      </c>
      <c r="H3788" t="s" s="46">
        <v>4029</v>
      </c>
      <c r="I3788" t="s" s="49">
        <v>4030</v>
      </c>
    </row>
    <row r="3789">
      <c r="A3789" t="n" s="44">
        <v>32.0</v>
      </c>
      <c r="B3789" t="s" s="46">
        <v>5146</v>
      </c>
      <c r="C3789" t="s" s="46">
        <v>5135</v>
      </c>
      <c r="D3789" t="n" s="45">
        <v>0.21310389610389607</v>
      </c>
      <c r="E3789" t="s" s="46">
        <v>7</v>
      </c>
      <c r="F3789" t="s" s="47">
        <v>4027</v>
      </c>
      <c r="G3789" t="s" s="46">
        <v>100</v>
      </c>
      <c r="H3789" t="s" s="46">
        <v>4029</v>
      </c>
      <c r="I3789" t="s" s="49">
        <v>4030</v>
      </c>
    </row>
    <row r="3790">
      <c r="A3790" t="n" s="44">
        <v>35.0</v>
      </c>
      <c r="B3790" t="s" s="46">
        <v>5132</v>
      </c>
      <c r="C3790" t="s" s="46">
        <v>5133</v>
      </c>
      <c r="D3790" t="n" s="45">
        <v>0.21310389610389607</v>
      </c>
      <c r="E3790" t="s" s="46">
        <v>7</v>
      </c>
      <c r="F3790" t="s" s="47">
        <v>4027</v>
      </c>
      <c r="G3790" t="s" s="46">
        <v>100</v>
      </c>
      <c r="H3790" t="s" s="46">
        <v>4029</v>
      </c>
      <c r="I3790" t="s" s="49">
        <v>4030</v>
      </c>
    </row>
    <row r="3791">
      <c r="A3791" t="n" s="44">
        <v>1.0</v>
      </c>
      <c r="B3791" t="s" s="46">
        <v>5138</v>
      </c>
      <c r="C3791" t="s" s="46">
        <v>5135</v>
      </c>
      <c r="D3791" t="n" s="45">
        <v>0.2130524475524475</v>
      </c>
      <c r="E3791" t="s" s="46">
        <v>7</v>
      </c>
      <c r="F3791" t="s" s="47">
        <v>4031</v>
      </c>
      <c r="G3791" t="s" s="46">
        <v>100</v>
      </c>
      <c r="H3791" t="s" s="50">
        <v>112</v>
      </c>
      <c r="I3791" t="s" s="49">
        <v>4032</v>
      </c>
    </row>
    <row r="3792">
      <c r="A3792" t="n" s="44">
        <v>5.0</v>
      </c>
      <c r="B3792" t="s" s="46">
        <v>5137</v>
      </c>
      <c r="C3792" t="s" s="46">
        <v>5133</v>
      </c>
      <c r="D3792" t="n" s="45">
        <v>0.2130524475524475</v>
      </c>
      <c r="E3792" t="s" s="46">
        <v>7</v>
      </c>
      <c r="F3792" t="s" s="47">
        <v>4031</v>
      </c>
      <c r="G3792" t="s" s="46">
        <v>100</v>
      </c>
      <c r="H3792" t="s" s="50">
        <v>112</v>
      </c>
      <c r="I3792" t="s" s="49">
        <v>4032</v>
      </c>
    </row>
    <row r="3793">
      <c r="A3793" t="n" s="44">
        <v>9.0</v>
      </c>
      <c r="B3793" t="s" s="46">
        <v>5159</v>
      </c>
      <c r="C3793" t="s" s="46">
        <v>5135</v>
      </c>
      <c r="D3793" t="n" s="45">
        <v>0.213006993006993</v>
      </c>
      <c r="E3793" t="s" s="46">
        <v>7</v>
      </c>
      <c r="F3793" t="s" s="47">
        <v>4033</v>
      </c>
      <c r="G3793" t="s" s="46">
        <v>100</v>
      </c>
      <c r="H3793" t="s" s="46">
        <v>4035</v>
      </c>
      <c r="I3793" t="s" s="49">
        <v>4037</v>
      </c>
    </row>
    <row r="3794">
      <c r="A3794" t="n" s="44">
        <v>35.0</v>
      </c>
      <c r="B3794" t="s" s="46">
        <v>5132</v>
      </c>
      <c r="C3794" t="s" s="46">
        <v>5133</v>
      </c>
      <c r="D3794" t="n" s="45">
        <v>0.213006993006993</v>
      </c>
      <c r="E3794" t="s" s="46">
        <v>7</v>
      </c>
      <c r="F3794" t="s" s="47">
        <v>4033</v>
      </c>
      <c r="G3794" t="s" s="46">
        <v>100</v>
      </c>
      <c r="H3794" t="s" s="46">
        <v>4035</v>
      </c>
      <c r="I3794" t="s" s="49">
        <v>4037</v>
      </c>
    </row>
    <row r="3795">
      <c r="A3795" t="n" s="44">
        <v>36.0</v>
      </c>
      <c r="B3795" t="s" s="46">
        <v>5148</v>
      </c>
      <c r="C3795" t="s" s="46">
        <v>5135</v>
      </c>
      <c r="D3795" t="n" s="45">
        <v>0.213006993006993</v>
      </c>
      <c r="E3795" t="s" s="46">
        <v>7</v>
      </c>
      <c r="F3795" t="s" s="47">
        <v>4033</v>
      </c>
      <c r="G3795" t="s" s="46">
        <v>100</v>
      </c>
      <c r="H3795" t="s" s="46">
        <v>4035</v>
      </c>
      <c r="I3795" t="s" s="49">
        <v>4037</v>
      </c>
    </row>
    <row r="3796">
      <c r="A3796" t="n" s="44">
        <v>41.0</v>
      </c>
      <c r="B3796" t="s" s="46">
        <v>5134</v>
      </c>
      <c r="C3796" t="s" s="46">
        <v>5135</v>
      </c>
      <c r="D3796" t="n" s="45">
        <v>0.213006993006993</v>
      </c>
      <c r="E3796" t="s" s="46">
        <v>7</v>
      </c>
      <c r="F3796" t="s" s="47">
        <v>4033</v>
      </c>
      <c r="G3796" t="s" s="46">
        <v>100</v>
      </c>
      <c r="H3796" t="s" s="46">
        <v>4035</v>
      </c>
      <c r="I3796" t="s" s="49">
        <v>4037</v>
      </c>
    </row>
    <row r="3797">
      <c r="A3797" t="n" s="44">
        <v>42.0</v>
      </c>
      <c r="B3797" t="s" s="46">
        <v>5149</v>
      </c>
      <c r="C3797" t="s" s="46">
        <v>5135</v>
      </c>
      <c r="D3797" t="n" s="45">
        <v>0.213006993006993</v>
      </c>
      <c r="E3797" t="s" s="46">
        <v>7</v>
      </c>
      <c r="F3797" t="s" s="47">
        <v>4033</v>
      </c>
      <c r="G3797" t="s" s="46">
        <v>100</v>
      </c>
      <c r="H3797" t="s" s="46">
        <v>4035</v>
      </c>
      <c r="I3797" t="s" s="49">
        <v>4037</v>
      </c>
    </row>
    <row r="3798">
      <c r="A3798" t="n" s="44">
        <v>5.0</v>
      </c>
      <c r="B3798" t="s" s="46">
        <v>5137</v>
      </c>
      <c r="C3798" t="s" s="46">
        <v>5133</v>
      </c>
      <c r="D3798" t="n" s="45">
        <v>0.213</v>
      </c>
      <c r="E3798" t="s" s="46">
        <v>7</v>
      </c>
      <c r="F3798" t="s" s="47">
        <v>4038</v>
      </c>
      <c r="G3798" t="s" s="46">
        <v>100</v>
      </c>
      <c r="H3798" t="s" s="46">
        <v>4039</v>
      </c>
      <c r="I3798" t="s" s="49">
        <v>4040</v>
      </c>
    </row>
    <row r="3799">
      <c r="A3799" t="n" s="44">
        <v>1.0</v>
      </c>
      <c r="B3799" t="s" s="46">
        <v>5138</v>
      </c>
      <c r="C3799" t="s" s="46">
        <v>5135</v>
      </c>
      <c r="D3799" t="n" s="45">
        <v>0.21296989374262104</v>
      </c>
      <c r="E3799" t="s" s="46">
        <v>7</v>
      </c>
      <c r="F3799" t="s" s="47">
        <v>4041</v>
      </c>
      <c r="G3799" t="s" s="46">
        <v>100</v>
      </c>
      <c r="H3799" t="s" s="46">
        <v>4042</v>
      </c>
      <c r="I3799" t="s" s="49">
        <v>4044</v>
      </c>
    </row>
    <row r="3800">
      <c r="A3800" t="n" s="44">
        <v>35.0</v>
      </c>
      <c r="B3800" t="s" s="46">
        <v>5132</v>
      </c>
      <c r="C3800" t="s" s="46">
        <v>5133</v>
      </c>
      <c r="D3800" t="n" s="45">
        <v>0.21296989374262104</v>
      </c>
      <c r="E3800" t="s" s="46">
        <v>7</v>
      </c>
      <c r="F3800" t="s" s="47">
        <v>4041</v>
      </c>
      <c r="G3800" t="s" s="46">
        <v>100</v>
      </c>
      <c r="H3800" t="s" s="46">
        <v>4042</v>
      </c>
      <c r="I3800" t="s" s="49">
        <v>4044</v>
      </c>
    </row>
    <row r="3801">
      <c r="A3801" t="n" s="44">
        <v>5.0</v>
      </c>
      <c r="B3801" t="s" s="46">
        <v>5137</v>
      </c>
      <c r="C3801" t="s" s="46">
        <v>5133</v>
      </c>
      <c r="D3801" t="n" s="45">
        <v>0.21296753246753247</v>
      </c>
      <c r="E3801" t="s" s="46">
        <v>7</v>
      </c>
      <c r="F3801" t="s" s="47">
        <v>4045</v>
      </c>
      <c r="G3801" t="s" s="46">
        <v>135</v>
      </c>
      <c r="H3801" t="s" s="50">
        <v>112</v>
      </c>
      <c r="I3801" t="s" s="49">
        <v>4047</v>
      </c>
    </row>
    <row r="3802">
      <c r="A3802" t="n" s="44">
        <v>21.0</v>
      </c>
      <c r="B3802" t="s" s="46">
        <v>5162</v>
      </c>
      <c r="C3802" t="s" s="46">
        <v>5135</v>
      </c>
      <c r="D3802" t="n" s="45">
        <v>0.21285281385281382</v>
      </c>
      <c r="E3802" t="s" s="46">
        <v>7</v>
      </c>
      <c r="F3802" t="s" s="47">
        <v>4048</v>
      </c>
      <c r="G3802" t="s" s="46">
        <v>100</v>
      </c>
      <c r="H3802" t="s" s="46">
        <v>4050</v>
      </c>
      <c r="I3802" t="s" s="49">
        <v>4051</v>
      </c>
    </row>
    <row r="3803">
      <c r="A3803" t="n" s="44">
        <v>33.0</v>
      </c>
      <c r="B3803" t="s" s="46">
        <v>5175</v>
      </c>
      <c r="C3803" t="s" s="46">
        <v>5135</v>
      </c>
      <c r="D3803" t="n" s="45">
        <v>0.21285281385281382</v>
      </c>
      <c r="E3803" t="s" s="46">
        <v>7</v>
      </c>
      <c r="F3803" t="s" s="47">
        <v>4048</v>
      </c>
      <c r="G3803" t="s" s="46">
        <v>100</v>
      </c>
      <c r="H3803" t="s" s="46">
        <v>4050</v>
      </c>
      <c r="I3803" t="s" s="49">
        <v>4051</v>
      </c>
    </row>
    <row r="3804">
      <c r="A3804" t="n" s="44">
        <v>35.0</v>
      </c>
      <c r="B3804" t="s" s="46">
        <v>5132</v>
      </c>
      <c r="C3804" t="s" s="46">
        <v>5133</v>
      </c>
      <c r="D3804" t="n" s="45">
        <v>0.21285281385281382</v>
      </c>
      <c r="E3804" t="s" s="46">
        <v>7</v>
      </c>
      <c r="F3804" t="s" s="47">
        <v>4048</v>
      </c>
      <c r="G3804" t="s" s="46">
        <v>100</v>
      </c>
      <c r="H3804" t="s" s="46">
        <v>4050</v>
      </c>
      <c r="I3804" t="s" s="49">
        <v>4051</v>
      </c>
    </row>
    <row r="3805">
      <c r="A3805" t="n" s="44">
        <v>3.0</v>
      </c>
      <c r="B3805" t="s" s="46">
        <v>5143</v>
      </c>
      <c r="C3805" t="s" s="46">
        <v>5135</v>
      </c>
      <c r="D3805" t="n" s="45">
        <v>0.21259790209790208</v>
      </c>
      <c r="E3805" t="s" s="46">
        <v>7</v>
      </c>
      <c r="F3805" t="s" s="47">
        <v>4052</v>
      </c>
      <c r="G3805" t="s" s="46">
        <v>100</v>
      </c>
      <c r="H3805" t="s" s="50">
        <v>112</v>
      </c>
      <c r="I3805" t="s" s="49">
        <v>4053</v>
      </c>
    </row>
    <row r="3806">
      <c r="A3806" t="n" s="44">
        <v>5.0</v>
      </c>
      <c r="B3806" t="s" s="46">
        <v>5137</v>
      </c>
      <c r="C3806" t="s" s="46">
        <v>5133</v>
      </c>
      <c r="D3806" t="n" s="45">
        <v>0.21259790209790208</v>
      </c>
      <c r="E3806" t="s" s="46">
        <v>7</v>
      </c>
      <c r="F3806" t="s" s="47">
        <v>4052</v>
      </c>
      <c r="G3806" t="s" s="46">
        <v>100</v>
      </c>
      <c r="H3806" t="s" s="50">
        <v>112</v>
      </c>
      <c r="I3806" t="s" s="49">
        <v>4053</v>
      </c>
    </row>
    <row r="3807">
      <c r="A3807" t="n" s="44">
        <v>29.0</v>
      </c>
      <c r="B3807" t="s" s="46">
        <v>5139</v>
      </c>
      <c r="C3807" t="s" s="46">
        <v>5135</v>
      </c>
      <c r="D3807" t="n" s="45">
        <v>0.21255017709563162</v>
      </c>
      <c r="E3807" t="s" s="46">
        <v>7</v>
      </c>
      <c r="F3807" t="s" s="47">
        <v>4054</v>
      </c>
      <c r="G3807" t="s" s="46">
        <v>100</v>
      </c>
      <c r="H3807" t="s" s="46">
        <v>4055</v>
      </c>
      <c r="I3807" t="s" s="49">
        <v>4056</v>
      </c>
    </row>
    <row r="3808">
      <c r="A3808" t="n" s="44">
        <v>30.0</v>
      </c>
      <c r="B3808" t="s" s="46">
        <v>5140</v>
      </c>
      <c r="C3808" t="s" s="46">
        <v>5135</v>
      </c>
      <c r="D3808" t="n" s="45">
        <v>0.21255017709563162</v>
      </c>
      <c r="E3808" t="s" s="46">
        <v>7</v>
      </c>
      <c r="F3808" t="s" s="47">
        <v>4054</v>
      </c>
      <c r="G3808" t="s" s="46">
        <v>100</v>
      </c>
      <c r="H3808" t="s" s="46">
        <v>4055</v>
      </c>
      <c r="I3808" t="s" s="49">
        <v>4056</v>
      </c>
    </row>
    <row r="3809">
      <c r="A3809" t="n" s="44">
        <v>31.0</v>
      </c>
      <c r="B3809" t="s" s="46">
        <v>5141</v>
      </c>
      <c r="C3809" t="s" s="46">
        <v>5135</v>
      </c>
      <c r="D3809" t="n" s="45">
        <v>0.21255017709563162</v>
      </c>
      <c r="E3809" t="s" s="46">
        <v>7</v>
      </c>
      <c r="F3809" t="s" s="47">
        <v>4054</v>
      </c>
      <c r="G3809" t="s" s="46">
        <v>100</v>
      </c>
      <c r="H3809" t="s" s="46">
        <v>4055</v>
      </c>
      <c r="I3809" t="s" s="49">
        <v>4056</v>
      </c>
    </row>
    <row r="3810">
      <c r="A3810" t="n" s="44">
        <v>35.0</v>
      </c>
      <c r="B3810" t="s" s="46">
        <v>5132</v>
      </c>
      <c r="C3810" t="s" s="46">
        <v>5133</v>
      </c>
      <c r="D3810" t="n" s="45">
        <v>0.21255017709563162</v>
      </c>
      <c r="E3810" t="s" s="46">
        <v>7</v>
      </c>
      <c r="F3810" t="s" s="47">
        <v>4054</v>
      </c>
      <c r="G3810" t="s" s="46">
        <v>100</v>
      </c>
      <c r="H3810" t="s" s="46">
        <v>4055</v>
      </c>
      <c r="I3810" t="s" s="49">
        <v>4056</v>
      </c>
    </row>
    <row r="3811">
      <c r="A3811" t="n" s="44">
        <v>35.0</v>
      </c>
      <c r="B3811" t="s" s="46">
        <v>5132</v>
      </c>
      <c r="C3811" t="s" s="46">
        <v>5133</v>
      </c>
      <c r="D3811" t="n" s="45">
        <v>0.2124264069264069</v>
      </c>
      <c r="E3811" t="s" s="46">
        <v>7</v>
      </c>
      <c r="F3811" t="s" s="47">
        <v>4057</v>
      </c>
      <c r="G3811" t="s" s="46">
        <v>100</v>
      </c>
      <c r="H3811" t="s" s="46">
        <v>4059</v>
      </c>
      <c r="I3811" t="s" s="49">
        <v>4061</v>
      </c>
    </row>
    <row r="3812">
      <c r="A3812" t="n" s="44">
        <v>36.0</v>
      </c>
      <c r="B3812" t="s" s="46">
        <v>5148</v>
      </c>
      <c r="C3812" t="s" s="46">
        <v>5135</v>
      </c>
      <c r="D3812" t="n" s="45">
        <v>0.2124264069264069</v>
      </c>
      <c r="E3812" t="s" s="46">
        <v>7</v>
      </c>
      <c r="F3812" t="s" s="47">
        <v>4057</v>
      </c>
      <c r="G3812" t="s" s="46">
        <v>100</v>
      </c>
      <c r="H3812" t="s" s="46">
        <v>4059</v>
      </c>
      <c r="I3812" t="s" s="49">
        <v>4061</v>
      </c>
    </row>
    <row r="3813">
      <c r="A3813" t="n" s="44">
        <v>37.0</v>
      </c>
      <c r="B3813" t="s" s="46">
        <v>5145</v>
      </c>
      <c r="C3813" t="s" s="46">
        <v>5135</v>
      </c>
      <c r="D3813" t="n" s="45">
        <v>0.2124264069264069</v>
      </c>
      <c r="E3813" t="s" s="46">
        <v>7</v>
      </c>
      <c r="F3813" t="s" s="47">
        <v>4057</v>
      </c>
      <c r="G3813" t="s" s="46">
        <v>100</v>
      </c>
      <c r="H3813" t="s" s="46">
        <v>4059</v>
      </c>
      <c r="I3813" t="s" s="49">
        <v>4061</v>
      </c>
    </row>
    <row r="3814">
      <c r="A3814" t="n" s="44">
        <v>43.0</v>
      </c>
      <c r="B3814" t="s" s="46">
        <v>5147</v>
      </c>
      <c r="C3814" t="s" s="46">
        <v>5135</v>
      </c>
      <c r="D3814" t="n" s="45">
        <v>0.2124264069264069</v>
      </c>
      <c r="E3814" t="s" s="46">
        <v>7</v>
      </c>
      <c r="F3814" t="s" s="47">
        <v>4057</v>
      </c>
      <c r="G3814" t="s" s="46">
        <v>100</v>
      </c>
      <c r="H3814" t="s" s="46">
        <v>4059</v>
      </c>
      <c r="I3814" t="s" s="49">
        <v>4061</v>
      </c>
    </row>
    <row r="3815">
      <c r="A3815" t="n" s="44">
        <v>44.0</v>
      </c>
      <c r="B3815" t="s" s="46">
        <v>5136</v>
      </c>
      <c r="C3815" t="s" s="46">
        <v>5135</v>
      </c>
      <c r="D3815" t="n" s="45">
        <v>0.2124264069264069</v>
      </c>
      <c r="E3815" t="s" s="46">
        <v>7</v>
      </c>
      <c r="F3815" t="s" s="47">
        <v>4057</v>
      </c>
      <c r="G3815" t="s" s="46">
        <v>100</v>
      </c>
      <c r="H3815" t="s" s="46">
        <v>4059</v>
      </c>
      <c r="I3815" t="s" s="49">
        <v>4061</v>
      </c>
    </row>
    <row r="3816">
      <c r="A3816" t="n" s="44">
        <v>35.0</v>
      </c>
      <c r="B3816" t="s" s="46">
        <v>5132</v>
      </c>
      <c r="C3816" t="s" s="46">
        <v>5133</v>
      </c>
      <c r="D3816" t="n" s="45">
        <v>0.2124160839160839</v>
      </c>
      <c r="E3816" t="s" s="46">
        <v>7</v>
      </c>
      <c r="F3816" t="s" s="47">
        <v>4062</v>
      </c>
      <c r="G3816" t="s" s="46">
        <v>100</v>
      </c>
      <c r="H3816" t="s" s="46">
        <v>4063</v>
      </c>
      <c r="I3816" t="s" s="49">
        <v>4065</v>
      </c>
    </row>
    <row r="3817">
      <c r="A3817" t="n" s="44">
        <v>42.0</v>
      </c>
      <c r="B3817" t="s" s="46">
        <v>5149</v>
      </c>
      <c r="C3817" t="s" s="46">
        <v>5135</v>
      </c>
      <c r="D3817" t="n" s="45">
        <v>0.2124160839160839</v>
      </c>
      <c r="E3817" t="s" s="46">
        <v>7</v>
      </c>
      <c r="F3817" t="s" s="47">
        <v>4062</v>
      </c>
      <c r="G3817" t="s" s="46">
        <v>100</v>
      </c>
      <c r="H3817" t="s" s="46">
        <v>4063</v>
      </c>
      <c r="I3817" t="s" s="49">
        <v>4065</v>
      </c>
    </row>
    <row r="3818">
      <c r="A3818" t="n" s="44">
        <v>5.0</v>
      </c>
      <c r="B3818" t="s" s="46">
        <v>5137</v>
      </c>
      <c r="C3818" t="s" s="46">
        <v>5133</v>
      </c>
      <c r="D3818" t="n" s="45">
        <v>0.21237062937062934</v>
      </c>
      <c r="E3818" t="s" s="46">
        <v>7</v>
      </c>
      <c r="F3818" t="s" s="47">
        <v>4066</v>
      </c>
      <c r="G3818" t="s" s="46">
        <v>100</v>
      </c>
      <c r="H3818" t="s" s="46">
        <v>4067</v>
      </c>
      <c r="I3818" t="s" s="49">
        <v>4068</v>
      </c>
    </row>
    <row r="3819">
      <c r="A3819" t="n" s="44">
        <v>35.0</v>
      </c>
      <c r="B3819" t="s" s="46">
        <v>5132</v>
      </c>
      <c r="C3819" t="s" s="46">
        <v>5133</v>
      </c>
      <c r="D3819" t="n" s="45">
        <v>0.2123087367178276</v>
      </c>
      <c r="E3819" t="s" s="46">
        <v>7</v>
      </c>
      <c r="F3819" t="s" s="47">
        <v>4069</v>
      </c>
      <c r="G3819" t="s" s="46">
        <v>100</v>
      </c>
      <c r="H3819" t="s" s="46">
        <v>4070</v>
      </c>
      <c r="I3819" t="s" s="49">
        <v>4071</v>
      </c>
    </row>
    <row r="3820">
      <c r="A3820" t="n" s="44">
        <v>36.0</v>
      </c>
      <c r="B3820" t="s" s="46">
        <v>5148</v>
      </c>
      <c r="C3820" t="s" s="46">
        <v>5135</v>
      </c>
      <c r="D3820" t="n" s="45">
        <v>0.2123087367178276</v>
      </c>
      <c r="E3820" t="s" s="46">
        <v>7</v>
      </c>
      <c r="F3820" t="s" s="47">
        <v>4069</v>
      </c>
      <c r="G3820" t="s" s="46">
        <v>100</v>
      </c>
      <c r="H3820" t="s" s="46">
        <v>4070</v>
      </c>
      <c r="I3820" t="s" s="49">
        <v>4071</v>
      </c>
    </row>
    <row r="3821">
      <c r="A3821" t="n" s="44">
        <v>41.0</v>
      </c>
      <c r="B3821" t="s" s="46">
        <v>5134</v>
      </c>
      <c r="C3821" t="s" s="46">
        <v>5135</v>
      </c>
      <c r="D3821" t="n" s="45">
        <v>0.2123087367178276</v>
      </c>
      <c r="E3821" t="s" s="46">
        <v>7</v>
      </c>
      <c r="F3821" t="s" s="47">
        <v>4069</v>
      </c>
      <c r="G3821" t="s" s="46">
        <v>100</v>
      </c>
      <c r="H3821" t="s" s="46">
        <v>4070</v>
      </c>
      <c r="I3821" t="s" s="49">
        <v>4071</v>
      </c>
    </row>
    <row r="3822">
      <c r="A3822" t="n" s="44">
        <v>42.0</v>
      </c>
      <c r="B3822" t="s" s="46">
        <v>5149</v>
      </c>
      <c r="C3822" t="s" s="46">
        <v>5135</v>
      </c>
      <c r="D3822" t="n" s="45">
        <v>0.2123087367178276</v>
      </c>
      <c r="E3822" t="s" s="46">
        <v>7</v>
      </c>
      <c r="F3822" t="s" s="47">
        <v>4069</v>
      </c>
      <c r="G3822" t="s" s="46">
        <v>100</v>
      </c>
      <c r="H3822" t="s" s="46">
        <v>4070</v>
      </c>
      <c r="I3822" t="s" s="49">
        <v>4071</v>
      </c>
    </row>
    <row r="3823">
      <c r="A3823" t="n" s="44">
        <v>35.0</v>
      </c>
      <c r="B3823" t="s" s="46">
        <v>5132</v>
      </c>
      <c r="C3823" t="s" s="46">
        <v>5133</v>
      </c>
      <c r="D3823" t="n" s="45">
        <v>0.2122467532467532</v>
      </c>
      <c r="E3823" t="s" s="46">
        <v>7</v>
      </c>
      <c r="F3823" t="s" s="47">
        <v>4072</v>
      </c>
      <c r="G3823" t="s" s="46">
        <v>100</v>
      </c>
      <c r="H3823" t="s" s="50">
        <v>112</v>
      </c>
      <c r="I3823" t="s" s="49">
        <v>4075</v>
      </c>
    </row>
    <row r="3824">
      <c r="A3824" t="n" s="44">
        <v>37.0</v>
      </c>
      <c r="B3824" t="s" s="46">
        <v>5145</v>
      </c>
      <c r="C3824" t="s" s="46">
        <v>5135</v>
      </c>
      <c r="D3824" t="n" s="45">
        <v>0.2122467532467532</v>
      </c>
      <c r="E3824" t="s" s="46">
        <v>7</v>
      </c>
      <c r="F3824" t="s" s="47">
        <v>4072</v>
      </c>
      <c r="G3824" t="s" s="46">
        <v>100</v>
      </c>
      <c r="H3824" t="s" s="50">
        <v>112</v>
      </c>
      <c r="I3824" t="s" s="49">
        <v>4075</v>
      </c>
    </row>
    <row r="3825">
      <c r="A3825" t="n" s="44">
        <v>42.0</v>
      </c>
      <c r="B3825" t="s" s="46">
        <v>5149</v>
      </c>
      <c r="C3825" t="s" s="46">
        <v>5135</v>
      </c>
      <c r="D3825" t="n" s="45">
        <v>0.2122467532467532</v>
      </c>
      <c r="E3825" t="s" s="46">
        <v>7</v>
      </c>
      <c r="F3825" t="s" s="47">
        <v>4072</v>
      </c>
      <c r="G3825" t="s" s="46">
        <v>100</v>
      </c>
      <c r="H3825" t="s" s="50">
        <v>112</v>
      </c>
      <c r="I3825" t="s" s="49">
        <v>4075</v>
      </c>
    </row>
    <row r="3826">
      <c r="A3826" t="n" s="44">
        <v>43.0</v>
      </c>
      <c r="B3826" t="s" s="46">
        <v>5147</v>
      </c>
      <c r="C3826" t="s" s="46">
        <v>5135</v>
      </c>
      <c r="D3826" t="n" s="45">
        <v>0.2122467532467532</v>
      </c>
      <c r="E3826" t="s" s="46">
        <v>7</v>
      </c>
      <c r="F3826" t="s" s="47">
        <v>4072</v>
      </c>
      <c r="G3826" t="s" s="46">
        <v>100</v>
      </c>
      <c r="H3826" t="s" s="50">
        <v>112</v>
      </c>
      <c r="I3826" t="s" s="49">
        <v>4075</v>
      </c>
    </row>
    <row r="3827">
      <c r="A3827" t="n" s="44">
        <v>35.0</v>
      </c>
      <c r="B3827" t="s" s="46">
        <v>5132</v>
      </c>
      <c r="C3827" t="s" s="46">
        <v>5133</v>
      </c>
      <c r="D3827" t="n" s="45">
        <v>0.2122377622377622</v>
      </c>
      <c r="E3827" t="s" s="46">
        <v>7</v>
      </c>
      <c r="F3827" t="s" s="47">
        <v>4076</v>
      </c>
      <c r="G3827" t="s" s="46">
        <v>100</v>
      </c>
      <c r="H3827" t="s" s="46">
        <v>1878</v>
      </c>
      <c r="I3827" t="s" s="49">
        <v>4077</v>
      </c>
    </row>
    <row r="3828">
      <c r="A3828" t="n" s="44">
        <v>42.0</v>
      </c>
      <c r="B3828" t="s" s="46">
        <v>5149</v>
      </c>
      <c r="C3828" t="s" s="46">
        <v>5135</v>
      </c>
      <c r="D3828" t="n" s="45">
        <v>0.2122377622377622</v>
      </c>
      <c r="E3828" t="s" s="46">
        <v>7</v>
      </c>
      <c r="F3828" t="s" s="47">
        <v>4076</v>
      </c>
      <c r="G3828" t="s" s="46">
        <v>100</v>
      </c>
      <c r="H3828" t="s" s="46">
        <v>1878</v>
      </c>
      <c r="I3828" t="s" s="49">
        <v>4077</v>
      </c>
    </row>
    <row r="3829">
      <c r="A3829" t="n" s="44">
        <v>35.0</v>
      </c>
      <c r="B3829" t="s" s="46">
        <v>5132</v>
      </c>
      <c r="C3829" t="s" s="46">
        <v>5133</v>
      </c>
      <c r="D3829" t="n" s="45">
        <v>0.21218181818181814</v>
      </c>
      <c r="E3829" t="s" s="46">
        <v>7</v>
      </c>
      <c r="F3829" t="s" s="47">
        <v>4078</v>
      </c>
      <c r="G3829" t="s" s="46">
        <v>100</v>
      </c>
      <c r="H3829" t="s" s="50">
        <v>112</v>
      </c>
      <c r="I3829" t="s" s="49">
        <v>4079</v>
      </c>
    </row>
    <row r="3830">
      <c r="A3830" t="n" s="44">
        <v>0.0</v>
      </c>
      <c r="B3830" t="s" s="46">
        <v>5142</v>
      </c>
      <c r="C3830" t="s" s="46">
        <v>5135</v>
      </c>
      <c r="D3830" t="n" s="45">
        <v>0.21186835891381342</v>
      </c>
      <c r="E3830" t="s" s="46">
        <v>7</v>
      </c>
      <c r="F3830" t="s" s="47">
        <v>4080</v>
      </c>
      <c r="G3830" t="s" s="46">
        <v>212</v>
      </c>
      <c r="H3830" t="s" s="46">
        <v>4081</v>
      </c>
      <c r="I3830" t="s" s="49">
        <v>4082</v>
      </c>
    </row>
    <row r="3831">
      <c r="A3831" t="n" s="44">
        <v>5.0</v>
      </c>
      <c r="B3831" t="s" s="46">
        <v>5137</v>
      </c>
      <c r="C3831" t="s" s="46">
        <v>5133</v>
      </c>
      <c r="D3831" t="n" s="45">
        <v>0.21186835891381342</v>
      </c>
      <c r="E3831" t="s" s="46">
        <v>7</v>
      </c>
      <c r="F3831" t="s" s="47">
        <v>4080</v>
      </c>
      <c r="G3831" t="s" s="46">
        <v>212</v>
      </c>
      <c r="H3831" t="s" s="46">
        <v>4081</v>
      </c>
      <c r="I3831" t="s" s="49">
        <v>4082</v>
      </c>
    </row>
    <row r="3832">
      <c r="A3832" t="n" s="44">
        <v>32.0</v>
      </c>
      <c r="B3832" t="s" s="46">
        <v>5146</v>
      </c>
      <c r="C3832" t="s" s="46">
        <v>5135</v>
      </c>
      <c r="D3832" t="n" s="45">
        <v>0.21186835891381342</v>
      </c>
      <c r="E3832" t="s" s="46">
        <v>7</v>
      </c>
      <c r="F3832" t="s" s="47">
        <v>4080</v>
      </c>
      <c r="G3832" t="s" s="46">
        <v>212</v>
      </c>
      <c r="H3832" t="s" s="46">
        <v>4081</v>
      </c>
      <c r="I3832" t="s" s="49">
        <v>4082</v>
      </c>
    </row>
    <row r="3833">
      <c r="A3833" t="n" s="44">
        <v>35.0</v>
      </c>
      <c r="B3833" t="s" s="46">
        <v>5132</v>
      </c>
      <c r="C3833" t="s" s="46">
        <v>5133</v>
      </c>
      <c r="D3833" t="n" s="45">
        <v>0.2118181818181818</v>
      </c>
      <c r="E3833" t="s" s="46">
        <v>7</v>
      </c>
      <c r="F3833" t="s" s="47">
        <v>4083</v>
      </c>
      <c r="G3833" t="s" s="46">
        <v>100</v>
      </c>
      <c r="H3833" t="s" s="46">
        <v>4084</v>
      </c>
      <c r="I3833" t="s" s="49">
        <v>4085</v>
      </c>
    </row>
    <row r="3834">
      <c r="A3834" t="n" s="44">
        <v>43.0</v>
      </c>
      <c r="B3834" t="s" s="46">
        <v>5147</v>
      </c>
      <c r="C3834" t="s" s="46">
        <v>5135</v>
      </c>
      <c r="D3834" t="n" s="45">
        <v>0.2118181818181818</v>
      </c>
      <c r="E3834" t="s" s="46">
        <v>7</v>
      </c>
      <c r="F3834" t="s" s="47">
        <v>4083</v>
      </c>
      <c r="G3834" t="s" s="46">
        <v>100</v>
      </c>
      <c r="H3834" t="s" s="46">
        <v>4084</v>
      </c>
      <c r="I3834" t="s" s="49">
        <v>4085</v>
      </c>
    </row>
    <row r="3835">
      <c r="A3835" t="n" s="44">
        <v>3.0</v>
      </c>
      <c r="B3835" t="s" s="46">
        <v>5143</v>
      </c>
      <c r="C3835" t="s" s="46">
        <v>5135</v>
      </c>
      <c r="D3835" t="n" s="45">
        <v>0.21168881118881117</v>
      </c>
      <c r="E3835" t="s" s="46">
        <v>7</v>
      </c>
      <c r="F3835" t="s" s="47">
        <v>4086</v>
      </c>
      <c r="G3835" t="s" s="46">
        <v>100</v>
      </c>
      <c r="H3835" t="s" s="50">
        <v>112</v>
      </c>
      <c r="I3835" t="s" s="49">
        <v>4088</v>
      </c>
    </row>
    <row r="3836">
      <c r="A3836" t="n" s="44">
        <v>10.0</v>
      </c>
      <c r="B3836" t="s" s="46">
        <v>5157</v>
      </c>
      <c r="C3836" t="s" s="46">
        <v>5135</v>
      </c>
      <c r="D3836" t="n" s="45">
        <v>0.21168881118881117</v>
      </c>
      <c r="E3836" t="s" s="46">
        <v>7</v>
      </c>
      <c r="F3836" t="s" s="47">
        <v>4086</v>
      </c>
      <c r="G3836" t="s" s="46">
        <v>100</v>
      </c>
      <c r="H3836" t="s" s="50">
        <v>112</v>
      </c>
      <c r="I3836" t="s" s="49">
        <v>4088</v>
      </c>
    </row>
    <row r="3837">
      <c r="A3837" t="n" s="44">
        <v>35.0</v>
      </c>
      <c r="B3837" t="s" s="46">
        <v>5132</v>
      </c>
      <c r="C3837" t="s" s="46">
        <v>5133</v>
      </c>
      <c r="D3837" t="n" s="45">
        <v>0.21168881118881117</v>
      </c>
      <c r="E3837" t="s" s="46">
        <v>7</v>
      </c>
      <c r="F3837" t="s" s="47">
        <v>4086</v>
      </c>
      <c r="G3837" t="s" s="46">
        <v>100</v>
      </c>
      <c r="H3837" t="s" s="50">
        <v>112</v>
      </c>
      <c r="I3837" t="s" s="49">
        <v>4088</v>
      </c>
    </row>
    <row r="3838">
      <c r="A3838" t="n" s="44">
        <v>42.0</v>
      </c>
      <c r="B3838" t="s" s="46">
        <v>5149</v>
      </c>
      <c r="C3838" t="s" s="46">
        <v>5135</v>
      </c>
      <c r="D3838" t="n" s="45">
        <v>0.21168881118881117</v>
      </c>
      <c r="E3838" t="s" s="46">
        <v>7</v>
      </c>
      <c r="F3838" t="s" s="47">
        <v>4086</v>
      </c>
      <c r="G3838" t="s" s="46">
        <v>100</v>
      </c>
      <c r="H3838" t="s" s="50">
        <v>112</v>
      </c>
      <c r="I3838" t="s" s="49">
        <v>4088</v>
      </c>
    </row>
    <row r="3839">
      <c r="A3839" t="n" s="44">
        <v>44.0</v>
      </c>
      <c r="B3839" t="s" s="46">
        <v>5136</v>
      </c>
      <c r="C3839" t="s" s="46">
        <v>5135</v>
      </c>
      <c r="D3839" t="n" s="45">
        <v>0.21168881118881117</v>
      </c>
      <c r="E3839" t="s" s="46">
        <v>7</v>
      </c>
      <c r="F3839" t="s" s="47">
        <v>4086</v>
      </c>
      <c r="G3839" t="s" s="46">
        <v>100</v>
      </c>
      <c r="H3839" t="s" s="50">
        <v>112</v>
      </c>
      <c r="I3839" t="s" s="49">
        <v>4088</v>
      </c>
    </row>
    <row r="3840">
      <c r="A3840" t="n" s="44">
        <v>35.0</v>
      </c>
      <c r="B3840" t="s" s="46">
        <v>5132</v>
      </c>
      <c r="C3840" t="s" s="46">
        <v>5133</v>
      </c>
      <c r="D3840" t="n" s="45">
        <v>0.211534632034632</v>
      </c>
      <c r="E3840" t="s" s="46">
        <v>7</v>
      </c>
      <c r="F3840" t="s" s="47">
        <v>4089</v>
      </c>
      <c r="G3840" t="s" s="46">
        <v>100</v>
      </c>
      <c r="H3840" t="s" s="46">
        <v>2678</v>
      </c>
      <c r="I3840" t="s" s="49">
        <v>4090</v>
      </c>
    </row>
    <row r="3841">
      <c r="A3841" t="n" s="44">
        <v>36.0</v>
      </c>
      <c r="B3841" t="s" s="46">
        <v>5148</v>
      </c>
      <c r="C3841" t="s" s="46">
        <v>5135</v>
      </c>
      <c r="D3841" t="n" s="45">
        <v>0.211534632034632</v>
      </c>
      <c r="E3841" t="s" s="46">
        <v>7</v>
      </c>
      <c r="F3841" t="s" s="47">
        <v>4089</v>
      </c>
      <c r="G3841" t="s" s="46">
        <v>100</v>
      </c>
      <c r="H3841" t="s" s="46">
        <v>2678</v>
      </c>
      <c r="I3841" t="s" s="49">
        <v>4090</v>
      </c>
    </row>
    <row r="3842">
      <c r="A3842" t="n" s="44">
        <v>42.0</v>
      </c>
      <c r="B3842" t="s" s="46">
        <v>5149</v>
      </c>
      <c r="C3842" t="s" s="46">
        <v>5135</v>
      </c>
      <c r="D3842" t="n" s="45">
        <v>0.211534632034632</v>
      </c>
      <c r="E3842" t="s" s="46">
        <v>7</v>
      </c>
      <c r="F3842" t="s" s="47">
        <v>4089</v>
      </c>
      <c r="G3842" t="s" s="46">
        <v>100</v>
      </c>
      <c r="H3842" t="s" s="46">
        <v>2678</v>
      </c>
      <c r="I3842" t="s" s="49">
        <v>4090</v>
      </c>
    </row>
    <row r="3843">
      <c r="A3843" t="n" s="44">
        <v>16.0</v>
      </c>
      <c r="B3843" t="s" s="46">
        <v>5152</v>
      </c>
      <c r="C3843" t="s" s="46">
        <v>5135</v>
      </c>
      <c r="D3843" t="n" s="45">
        <v>0.21150472255017705</v>
      </c>
      <c r="E3843" t="s" s="46">
        <v>7</v>
      </c>
      <c r="F3843" t="s" s="47">
        <v>4091</v>
      </c>
      <c r="G3843" t="s" s="46">
        <v>100</v>
      </c>
      <c r="H3843" t="s" s="50">
        <v>112</v>
      </c>
      <c r="I3843" t="s" s="49">
        <v>4094</v>
      </c>
    </row>
    <row r="3844">
      <c r="A3844" t="n" s="44">
        <v>18.0</v>
      </c>
      <c r="B3844" t="s" s="46">
        <v>5166</v>
      </c>
      <c r="C3844" t="s" s="46">
        <v>5135</v>
      </c>
      <c r="D3844" t="n" s="45">
        <v>0.21150472255017705</v>
      </c>
      <c r="E3844" t="s" s="46">
        <v>7</v>
      </c>
      <c r="F3844" t="s" s="47">
        <v>4091</v>
      </c>
      <c r="G3844" t="s" s="46">
        <v>100</v>
      </c>
      <c r="H3844" t="s" s="50">
        <v>112</v>
      </c>
      <c r="I3844" t="s" s="49">
        <v>4094</v>
      </c>
    </row>
    <row r="3845">
      <c r="A3845" t="n" s="44">
        <v>24.0</v>
      </c>
      <c r="B3845" t="s" s="46">
        <v>5171</v>
      </c>
      <c r="C3845" t="s" s="46">
        <v>5135</v>
      </c>
      <c r="D3845" t="n" s="45">
        <v>0.21150472255017705</v>
      </c>
      <c r="E3845" t="s" s="46">
        <v>7</v>
      </c>
      <c r="F3845" t="s" s="47">
        <v>4091</v>
      </c>
      <c r="G3845" t="s" s="46">
        <v>100</v>
      </c>
      <c r="H3845" t="s" s="50">
        <v>112</v>
      </c>
      <c r="I3845" t="s" s="49">
        <v>4094</v>
      </c>
    </row>
    <row r="3846">
      <c r="A3846" t="n" s="44">
        <v>25.0</v>
      </c>
      <c r="B3846" t="s" s="46">
        <v>5169</v>
      </c>
      <c r="C3846" t="s" s="46">
        <v>5135</v>
      </c>
      <c r="D3846" t="n" s="45">
        <v>0.21150472255017705</v>
      </c>
      <c r="E3846" t="s" s="46">
        <v>7</v>
      </c>
      <c r="F3846" t="s" s="47">
        <v>4091</v>
      </c>
      <c r="G3846" t="s" s="46">
        <v>100</v>
      </c>
      <c r="H3846" t="s" s="50">
        <v>112</v>
      </c>
      <c r="I3846" t="s" s="49">
        <v>4094</v>
      </c>
    </row>
    <row r="3847">
      <c r="A3847" t="n" s="44">
        <v>28.0</v>
      </c>
      <c r="B3847" t="s" s="46">
        <v>5168</v>
      </c>
      <c r="C3847" t="s" s="46">
        <v>5135</v>
      </c>
      <c r="D3847" t="n" s="45">
        <v>0.21150472255017705</v>
      </c>
      <c r="E3847" t="s" s="46">
        <v>7</v>
      </c>
      <c r="F3847" t="s" s="47">
        <v>4091</v>
      </c>
      <c r="G3847" t="s" s="46">
        <v>100</v>
      </c>
      <c r="H3847" t="s" s="50">
        <v>112</v>
      </c>
      <c r="I3847" t="s" s="49">
        <v>4094</v>
      </c>
    </row>
    <row r="3848">
      <c r="A3848" t="n" s="44">
        <v>35.0</v>
      </c>
      <c r="B3848" t="s" s="46">
        <v>5132</v>
      </c>
      <c r="C3848" t="s" s="46">
        <v>5133</v>
      </c>
      <c r="D3848" t="n" s="45">
        <v>0.21150472255017705</v>
      </c>
      <c r="E3848" t="s" s="46">
        <v>7</v>
      </c>
      <c r="F3848" t="s" s="47">
        <v>4091</v>
      </c>
      <c r="G3848" t="s" s="46">
        <v>100</v>
      </c>
      <c r="H3848" t="s" s="50">
        <v>112</v>
      </c>
      <c r="I3848" t="s" s="49">
        <v>4094</v>
      </c>
    </row>
    <row r="3849">
      <c r="A3849" t="n" s="44">
        <v>38.0</v>
      </c>
      <c r="B3849" t="s" s="46">
        <v>5153</v>
      </c>
      <c r="C3849" t="s" s="46">
        <v>5135</v>
      </c>
      <c r="D3849" t="n" s="45">
        <v>0.21150472255017705</v>
      </c>
      <c r="E3849" t="s" s="46">
        <v>7</v>
      </c>
      <c r="F3849" t="s" s="47">
        <v>4091</v>
      </c>
      <c r="G3849" t="s" s="46">
        <v>100</v>
      </c>
      <c r="H3849" t="s" s="50">
        <v>112</v>
      </c>
      <c r="I3849" t="s" s="49">
        <v>4094</v>
      </c>
    </row>
    <row r="3850">
      <c r="A3850" t="n" s="44">
        <v>41.0</v>
      </c>
      <c r="B3850" t="s" s="46">
        <v>5134</v>
      </c>
      <c r="C3850" t="s" s="46">
        <v>5135</v>
      </c>
      <c r="D3850" t="n" s="45">
        <v>0.21150472255017705</v>
      </c>
      <c r="E3850" t="s" s="46">
        <v>7</v>
      </c>
      <c r="F3850" t="s" s="47">
        <v>4091</v>
      </c>
      <c r="G3850" t="s" s="46">
        <v>100</v>
      </c>
      <c r="H3850" t="s" s="50">
        <v>112</v>
      </c>
      <c r="I3850" t="s" s="49">
        <v>4094</v>
      </c>
    </row>
    <row r="3851">
      <c r="A3851" t="n" s="44">
        <v>1.0</v>
      </c>
      <c r="B3851" t="s" s="46">
        <v>5138</v>
      </c>
      <c r="C3851" t="s" s="46">
        <v>5135</v>
      </c>
      <c r="D3851" t="n" s="45">
        <v>0.21146989374262104</v>
      </c>
      <c r="E3851" t="s" s="46">
        <v>7</v>
      </c>
      <c r="F3851" t="s" s="47">
        <v>4095</v>
      </c>
      <c r="G3851" t="s" s="46">
        <v>100</v>
      </c>
      <c r="H3851" t="s" s="50">
        <v>112</v>
      </c>
      <c r="I3851" t="s" s="49">
        <v>4098</v>
      </c>
    </row>
    <row r="3852">
      <c r="A3852" t="n" s="44">
        <v>7.0</v>
      </c>
      <c r="B3852" t="s" s="46">
        <v>5144</v>
      </c>
      <c r="C3852" t="s" s="46">
        <v>5135</v>
      </c>
      <c r="D3852" t="n" s="45">
        <v>0.21146989374262104</v>
      </c>
      <c r="E3852" t="s" s="46">
        <v>7</v>
      </c>
      <c r="F3852" t="s" s="47">
        <v>4095</v>
      </c>
      <c r="G3852" t="s" s="46">
        <v>100</v>
      </c>
      <c r="H3852" t="s" s="50">
        <v>112</v>
      </c>
      <c r="I3852" t="s" s="49">
        <v>4098</v>
      </c>
    </row>
    <row r="3853">
      <c r="A3853" t="n" s="44">
        <v>9.0</v>
      </c>
      <c r="B3853" t="s" s="46">
        <v>5159</v>
      </c>
      <c r="C3853" t="s" s="46">
        <v>5135</v>
      </c>
      <c r="D3853" t="n" s="45">
        <v>0.21146989374262104</v>
      </c>
      <c r="E3853" t="s" s="46">
        <v>7</v>
      </c>
      <c r="F3853" t="s" s="47">
        <v>4095</v>
      </c>
      <c r="G3853" t="s" s="46">
        <v>100</v>
      </c>
      <c r="H3853" t="s" s="50">
        <v>112</v>
      </c>
      <c r="I3853" t="s" s="49">
        <v>4098</v>
      </c>
    </row>
    <row r="3854">
      <c r="A3854" t="n" s="44">
        <v>11.0</v>
      </c>
      <c r="B3854" t="s" s="46">
        <v>5160</v>
      </c>
      <c r="C3854" t="s" s="46">
        <v>5135</v>
      </c>
      <c r="D3854" t="n" s="45">
        <v>0.21146989374262104</v>
      </c>
      <c r="E3854" t="s" s="46">
        <v>7</v>
      </c>
      <c r="F3854" t="s" s="47">
        <v>4095</v>
      </c>
      <c r="G3854" t="s" s="46">
        <v>100</v>
      </c>
      <c r="H3854" t="s" s="50">
        <v>112</v>
      </c>
      <c r="I3854" t="s" s="49">
        <v>4098</v>
      </c>
    </row>
    <row r="3855">
      <c r="A3855" t="n" s="44">
        <v>35.0</v>
      </c>
      <c r="B3855" t="s" s="46">
        <v>5132</v>
      </c>
      <c r="C3855" t="s" s="46">
        <v>5133</v>
      </c>
      <c r="D3855" t="n" s="45">
        <v>0.21146989374262104</v>
      </c>
      <c r="E3855" t="s" s="46">
        <v>7</v>
      </c>
      <c r="F3855" t="s" s="47">
        <v>4095</v>
      </c>
      <c r="G3855" t="s" s="46">
        <v>100</v>
      </c>
      <c r="H3855" t="s" s="50">
        <v>112</v>
      </c>
      <c r="I3855" t="s" s="49">
        <v>4098</v>
      </c>
    </row>
    <row r="3856">
      <c r="A3856" t="n" s="44">
        <v>35.0</v>
      </c>
      <c r="B3856" t="s" s="46">
        <v>5132</v>
      </c>
      <c r="C3856" t="s" s="46">
        <v>5133</v>
      </c>
      <c r="D3856" t="n" s="45">
        <v>0.21142857142857138</v>
      </c>
      <c r="E3856" t="s" s="46">
        <v>7</v>
      </c>
      <c r="F3856" t="s" s="47">
        <v>4099</v>
      </c>
      <c r="G3856" t="s" s="46">
        <v>100</v>
      </c>
      <c r="H3856" t="s" s="50">
        <v>112</v>
      </c>
      <c r="I3856" t="s" s="49">
        <v>4100</v>
      </c>
    </row>
    <row r="3857">
      <c r="A3857" t="n" s="44">
        <v>37.0</v>
      </c>
      <c r="B3857" t="s" s="46">
        <v>5145</v>
      </c>
      <c r="C3857" t="s" s="46">
        <v>5135</v>
      </c>
      <c r="D3857" t="n" s="45">
        <v>0.21142857142857138</v>
      </c>
      <c r="E3857" t="s" s="46">
        <v>7</v>
      </c>
      <c r="F3857" t="s" s="47">
        <v>4099</v>
      </c>
      <c r="G3857" t="s" s="46">
        <v>100</v>
      </c>
      <c r="H3857" t="s" s="50">
        <v>112</v>
      </c>
      <c r="I3857" t="s" s="49">
        <v>4100</v>
      </c>
    </row>
    <row r="3858">
      <c r="A3858" t="n" s="44">
        <v>42.0</v>
      </c>
      <c r="B3858" t="s" s="46">
        <v>5149</v>
      </c>
      <c r="C3858" t="s" s="46">
        <v>5135</v>
      </c>
      <c r="D3858" t="n" s="45">
        <v>0.21142857142857138</v>
      </c>
      <c r="E3858" t="s" s="46">
        <v>7</v>
      </c>
      <c r="F3858" t="s" s="47">
        <v>4099</v>
      </c>
      <c r="G3858" t="s" s="46">
        <v>100</v>
      </c>
      <c r="H3858" t="s" s="50">
        <v>112</v>
      </c>
      <c r="I3858" t="s" s="49">
        <v>4100</v>
      </c>
    </row>
    <row r="3859">
      <c r="A3859" t="n" s="44">
        <v>43.0</v>
      </c>
      <c r="B3859" t="s" s="46">
        <v>5147</v>
      </c>
      <c r="C3859" t="s" s="46">
        <v>5135</v>
      </c>
      <c r="D3859" t="n" s="45">
        <v>0.21142857142857138</v>
      </c>
      <c r="E3859" t="s" s="46">
        <v>7</v>
      </c>
      <c r="F3859" t="s" s="47">
        <v>4099</v>
      </c>
      <c r="G3859" t="s" s="46">
        <v>100</v>
      </c>
      <c r="H3859" t="s" s="50">
        <v>112</v>
      </c>
      <c r="I3859" t="s" s="49">
        <v>4100</v>
      </c>
    </row>
    <row r="3860">
      <c r="A3860" t="n" s="44">
        <v>1.0</v>
      </c>
      <c r="B3860" t="s" s="46">
        <v>5138</v>
      </c>
      <c r="C3860" t="s" s="46">
        <v>5135</v>
      </c>
      <c r="D3860" t="n" s="45">
        <v>0.21081601731601726</v>
      </c>
      <c r="E3860" t="s" s="46">
        <v>7</v>
      </c>
      <c r="F3860" t="s" s="47">
        <v>4101</v>
      </c>
      <c r="G3860" t="s" s="46">
        <v>100</v>
      </c>
      <c r="H3860" t="s" s="46">
        <v>480</v>
      </c>
      <c r="I3860" t="s" s="49">
        <v>4102</v>
      </c>
    </row>
    <row r="3861">
      <c r="A3861" t="n" s="44">
        <v>5.0</v>
      </c>
      <c r="B3861" t="s" s="46">
        <v>5137</v>
      </c>
      <c r="C3861" t="s" s="46">
        <v>5133</v>
      </c>
      <c r="D3861" t="n" s="45">
        <v>0.21081601731601726</v>
      </c>
      <c r="E3861" t="s" s="46">
        <v>7</v>
      </c>
      <c r="F3861" t="s" s="47">
        <v>4101</v>
      </c>
      <c r="G3861" t="s" s="46">
        <v>100</v>
      </c>
      <c r="H3861" t="s" s="46">
        <v>480</v>
      </c>
      <c r="I3861" t="s" s="49">
        <v>4102</v>
      </c>
    </row>
    <row r="3862">
      <c r="A3862" t="n" s="44">
        <v>3.0</v>
      </c>
      <c r="B3862" t="s" s="46">
        <v>5143</v>
      </c>
      <c r="C3862" t="s" s="46">
        <v>5135</v>
      </c>
      <c r="D3862" t="n" s="45">
        <v>0.21058008658008653</v>
      </c>
      <c r="E3862" t="s" s="46">
        <v>7</v>
      </c>
      <c r="F3862" t="s" s="47">
        <v>4103</v>
      </c>
      <c r="G3862" t="s" s="46">
        <v>100</v>
      </c>
      <c r="H3862" t="s" s="46">
        <v>4104</v>
      </c>
      <c r="I3862" t="s" s="49">
        <v>4106</v>
      </c>
    </row>
    <row r="3863">
      <c r="A3863" t="n" s="44">
        <v>5.0</v>
      </c>
      <c r="B3863" t="s" s="46">
        <v>5137</v>
      </c>
      <c r="C3863" t="s" s="46">
        <v>5133</v>
      </c>
      <c r="D3863" t="n" s="45">
        <v>0.21058008658008653</v>
      </c>
      <c r="E3863" t="s" s="46">
        <v>7</v>
      </c>
      <c r="F3863" t="s" s="47">
        <v>4103</v>
      </c>
      <c r="G3863" t="s" s="46">
        <v>100</v>
      </c>
      <c r="H3863" t="s" s="46">
        <v>4104</v>
      </c>
      <c r="I3863" t="s" s="49">
        <v>4106</v>
      </c>
    </row>
    <row r="3864">
      <c r="A3864" t="n" s="44">
        <v>34.0</v>
      </c>
      <c r="B3864" t="s" s="46">
        <v>5170</v>
      </c>
      <c r="C3864" t="s" s="46">
        <v>5135</v>
      </c>
      <c r="D3864" t="n" s="45">
        <v>0.21055017709563162</v>
      </c>
      <c r="E3864" t="s" s="46">
        <v>7</v>
      </c>
      <c r="F3864" t="s" s="47">
        <v>4107</v>
      </c>
      <c r="G3864" t="s" s="46">
        <v>100</v>
      </c>
      <c r="H3864" t="s" s="46">
        <v>4109</v>
      </c>
      <c r="I3864" t="s" s="49">
        <v>4111</v>
      </c>
    </row>
    <row r="3865">
      <c r="A3865" t="n" s="44">
        <v>35.0</v>
      </c>
      <c r="B3865" t="s" s="46">
        <v>5132</v>
      </c>
      <c r="C3865" t="s" s="46">
        <v>5133</v>
      </c>
      <c r="D3865" t="n" s="45">
        <v>0.21055017709563162</v>
      </c>
      <c r="E3865" t="s" s="46">
        <v>7</v>
      </c>
      <c r="F3865" t="s" s="47">
        <v>4107</v>
      </c>
      <c r="G3865" t="s" s="46">
        <v>100</v>
      </c>
      <c r="H3865" t="s" s="46">
        <v>4109</v>
      </c>
      <c r="I3865" t="s" s="49">
        <v>4111</v>
      </c>
    </row>
    <row r="3866">
      <c r="A3866" t="n" s="44">
        <v>5.0</v>
      </c>
      <c r="B3866" t="s" s="46">
        <v>5137</v>
      </c>
      <c r="C3866" t="s" s="46">
        <v>5133</v>
      </c>
      <c r="D3866" t="n" s="45">
        <v>0.21044372294372293</v>
      </c>
      <c r="E3866" t="s" s="46">
        <v>7</v>
      </c>
      <c r="F3866" t="s" s="47">
        <v>4112</v>
      </c>
      <c r="G3866" t="s" s="46">
        <v>100</v>
      </c>
      <c r="H3866" t="s" s="46">
        <v>3001</v>
      </c>
      <c r="I3866" t="s" s="49">
        <v>4113</v>
      </c>
    </row>
    <row r="3867">
      <c r="A3867" t="n" s="44">
        <v>10.0</v>
      </c>
      <c r="B3867" t="s" s="46">
        <v>5157</v>
      </c>
      <c r="C3867" t="s" s="46">
        <v>5135</v>
      </c>
      <c r="D3867" t="n" s="45">
        <v>0.21044372294372293</v>
      </c>
      <c r="E3867" t="s" s="46">
        <v>7</v>
      </c>
      <c r="F3867" t="s" s="47">
        <v>4112</v>
      </c>
      <c r="G3867" t="s" s="46">
        <v>100</v>
      </c>
      <c r="H3867" t="s" s="46">
        <v>3001</v>
      </c>
      <c r="I3867" t="s" s="49">
        <v>4113</v>
      </c>
    </row>
    <row r="3868">
      <c r="A3868" t="n" s="44">
        <v>14.0</v>
      </c>
      <c r="B3868" t="s" s="46">
        <v>5154</v>
      </c>
      <c r="C3868" t="s" s="46">
        <v>5135</v>
      </c>
      <c r="D3868" t="n" s="45">
        <v>0.21044372294372293</v>
      </c>
      <c r="E3868" t="s" s="46">
        <v>7</v>
      </c>
      <c r="F3868" t="s" s="47">
        <v>4112</v>
      </c>
      <c r="G3868" t="s" s="46">
        <v>100</v>
      </c>
      <c r="H3868" t="s" s="46">
        <v>3001</v>
      </c>
      <c r="I3868" t="s" s="49">
        <v>4113</v>
      </c>
    </row>
    <row r="3869">
      <c r="A3869" t="n" s="44">
        <v>18.0</v>
      </c>
      <c r="B3869" t="s" s="46">
        <v>5166</v>
      </c>
      <c r="C3869" t="s" s="46">
        <v>5135</v>
      </c>
      <c r="D3869" t="n" s="45">
        <v>0.21044372294372293</v>
      </c>
      <c r="E3869" t="s" s="46">
        <v>7</v>
      </c>
      <c r="F3869" t="s" s="47">
        <v>4112</v>
      </c>
      <c r="G3869" t="s" s="46">
        <v>100</v>
      </c>
      <c r="H3869" t="s" s="46">
        <v>3001</v>
      </c>
      <c r="I3869" t="s" s="49">
        <v>4113</v>
      </c>
    </row>
    <row r="3870">
      <c r="A3870" t="n" s="44">
        <v>21.0</v>
      </c>
      <c r="B3870" t="s" s="46">
        <v>5162</v>
      </c>
      <c r="C3870" t="s" s="46">
        <v>5135</v>
      </c>
      <c r="D3870" t="n" s="45">
        <v>0.21044372294372293</v>
      </c>
      <c r="E3870" t="s" s="46">
        <v>7</v>
      </c>
      <c r="F3870" t="s" s="47">
        <v>4112</v>
      </c>
      <c r="G3870" t="s" s="46">
        <v>100</v>
      </c>
      <c r="H3870" t="s" s="46">
        <v>3001</v>
      </c>
      <c r="I3870" t="s" s="49">
        <v>4113</v>
      </c>
    </row>
    <row r="3871">
      <c r="A3871" t="n" s="44">
        <v>25.0</v>
      </c>
      <c r="B3871" t="s" s="46">
        <v>5169</v>
      </c>
      <c r="C3871" t="s" s="46">
        <v>5135</v>
      </c>
      <c r="D3871" t="n" s="45">
        <v>0.21044372294372293</v>
      </c>
      <c r="E3871" t="s" s="46">
        <v>7</v>
      </c>
      <c r="F3871" t="s" s="47">
        <v>4112</v>
      </c>
      <c r="G3871" t="s" s="46">
        <v>100</v>
      </c>
      <c r="H3871" t="s" s="46">
        <v>3001</v>
      </c>
      <c r="I3871" t="s" s="49">
        <v>4113</v>
      </c>
    </row>
    <row r="3872">
      <c r="A3872" t="n" s="44">
        <v>28.0</v>
      </c>
      <c r="B3872" t="s" s="46">
        <v>5168</v>
      </c>
      <c r="C3872" t="s" s="46">
        <v>5135</v>
      </c>
      <c r="D3872" t="n" s="45">
        <v>0.21044372294372293</v>
      </c>
      <c r="E3872" t="s" s="46">
        <v>7</v>
      </c>
      <c r="F3872" t="s" s="47">
        <v>4112</v>
      </c>
      <c r="G3872" t="s" s="46">
        <v>100</v>
      </c>
      <c r="H3872" t="s" s="46">
        <v>3001</v>
      </c>
      <c r="I3872" t="s" s="49">
        <v>4113</v>
      </c>
    </row>
    <row r="3873">
      <c r="A3873" t="n" s="44">
        <v>29.0</v>
      </c>
      <c r="B3873" t="s" s="46">
        <v>5139</v>
      </c>
      <c r="C3873" t="s" s="46">
        <v>5135</v>
      </c>
      <c r="D3873" t="n" s="45">
        <v>0.21044372294372293</v>
      </c>
      <c r="E3873" t="s" s="46">
        <v>7</v>
      </c>
      <c r="F3873" t="s" s="47">
        <v>4112</v>
      </c>
      <c r="G3873" t="s" s="46">
        <v>100</v>
      </c>
      <c r="H3873" t="s" s="46">
        <v>3001</v>
      </c>
      <c r="I3873" t="s" s="49">
        <v>4113</v>
      </c>
    </row>
    <row r="3874">
      <c r="A3874" t="n" s="44">
        <v>30.0</v>
      </c>
      <c r="B3874" t="s" s="46">
        <v>5140</v>
      </c>
      <c r="C3874" t="s" s="46">
        <v>5135</v>
      </c>
      <c r="D3874" t="n" s="45">
        <v>0.21044372294372293</v>
      </c>
      <c r="E3874" t="s" s="46">
        <v>7</v>
      </c>
      <c r="F3874" t="s" s="47">
        <v>4112</v>
      </c>
      <c r="G3874" t="s" s="46">
        <v>100</v>
      </c>
      <c r="H3874" t="s" s="46">
        <v>3001</v>
      </c>
      <c r="I3874" t="s" s="49">
        <v>4113</v>
      </c>
    </row>
    <row r="3875">
      <c r="A3875" t="n" s="44">
        <v>32.0</v>
      </c>
      <c r="B3875" t="s" s="46">
        <v>5146</v>
      </c>
      <c r="C3875" t="s" s="46">
        <v>5135</v>
      </c>
      <c r="D3875" t="n" s="45">
        <v>0.21044372294372293</v>
      </c>
      <c r="E3875" t="s" s="46">
        <v>7</v>
      </c>
      <c r="F3875" t="s" s="47">
        <v>4112</v>
      </c>
      <c r="G3875" t="s" s="46">
        <v>100</v>
      </c>
      <c r="H3875" t="s" s="46">
        <v>3001</v>
      </c>
      <c r="I3875" t="s" s="49">
        <v>4113</v>
      </c>
    </row>
    <row r="3876">
      <c r="A3876" t="n" s="44">
        <v>35.0</v>
      </c>
      <c r="B3876" t="s" s="46">
        <v>5132</v>
      </c>
      <c r="C3876" t="s" s="46">
        <v>5133</v>
      </c>
      <c r="D3876" t="n" s="45">
        <v>0.21039572192513367</v>
      </c>
      <c r="E3876" t="s" s="46">
        <v>7</v>
      </c>
      <c r="F3876" t="s" s="47">
        <v>4114</v>
      </c>
      <c r="G3876" t="s" s="46">
        <v>100</v>
      </c>
      <c r="H3876" t="s" s="50">
        <v>112</v>
      </c>
      <c r="I3876" t="s" s="49">
        <v>4116</v>
      </c>
    </row>
    <row r="3877">
      <c r="A3877" t="n" s="44">
        <v>39.0</v>
      </c>
      <c r="B3877" t="s" s="46">
        <v>5156</v>
      </c>
      <c r="C3877" t="s" s="46">
        <v>5135</v>
      </c>
      <c r="D3877" t="n" s="45">
        <v>0.21039572192513367</v>
      </c>
      <c r="E3877" t="s" s="46">
        <v>7</v>
      </c>
      <c r="F3877" t="s" s="47">
        <v>4114</v>
      </c>
      <c r="G3877" t="s" s="46">
        <v>100</v>
      </c>
      <c r="H3877" t="s" s="50">
        <v>112</v>
      </c>
      <c r="I3877" t="s" s="49">
        <v>4116</v>
      </c>
    </row>
    <row r="3878">
      <c r="A3878" t="n" s="44">
        <v>42.0</v>
      </c>
      <c r="B3878" t="s" s="46">
        <v>5149</v>
      </c>
      <c r="C3878" t="s" s="46">
        <v>5135</v>
      </c>
      <c r="D3878" t="n" s="45">
        <v>0.21039572192513367</v>
      </c>
      <c r="E3878" t="s" s="46">
        <v>7</v>
      </c>
      <c r="F3878" t="s" s="47">
        <v>4114</v>
      </c>
      <c r="G3878" t="s" s="46">
        <v>100</v>
      </c>
      <c r="H3878" t="s" s="50">
        <v>112</v>
      </c>
      <c r="I3878" t="s" s="49">
        <v>4116</v>
      </c>
    </row>
    <row r="3879">
      <c r="A3879" t="n" s="44">
        <v>44.0</v>
      </c>
      <c r="B3879" t="s" s="46">
        <v>5136</v>
      </c>
      <c r="C3879" t="s" s="46">
        <v>5135</v>
      </c>
      <c r="D3879" t="n" s="45">
        <v>0.21039572192513367</v>
      </c>
      <c r="E3879" t="s" s="46">
        <v>7</v>
      </c>
      <c r="F3879" t="s" s="47">
        <v>4114</v>
      </c>
      <c r="G3879" t="s" s="46">
        <v>100</v>
      </c>
      <c r="H3879" t="s" s="50">
        <v>112</v>
      </c>
      <c r="I3879" t="s" s="49">
        <v>4116</v>
      </c>
    </row>
    <row r="3880">
      <c r="A3880" t="n" s="44">
        <v>9.0</v>
      </c>
      <c r="B3880" t="s" s="46">
        <v>5159</v>
      </c>
      <c r="C3880" t="s" s="46">
        <v>5135</v>
      </c>
      <c r="D3880" t="n" s="45">
        <v>0.21036363636363636</v>
      </c>
      <c r="E3880" t="s" s="46">
        <v>7</v>
      </c>
      <c r="F3880" t="s" s="47">
        <v>4117</v>
      </c>
      <c r="G3880" t="s" s="46">
        <v>100</v>
      </c>
      <c r="H3880" t="s" s="46">
        <v>4119</v>
      </c>
      <c r="I3880" t="s" s="49">
        <v>4120</v>
      </c>
    </row>
    <row r="3881">
      <c r="A3881" t="n" s="44">
        <v>16.0</v>
      </c>
      <c r="B3881" t="s" s="46">
        <v>5152</v>
      </c>
      <c r="C3881" t="s" s="46">
        <v>5135</v>
      </c>
      <c r="D3881" t="n" s="45">
        <v>0.21036363636363636</v>
      </c>
      <c r="E3881" t="s" s="46">
        <v>7</v>
      </c>
      <c r="F3881" t="s" s="47">
        <v>4117</v>
      </c>
      <c r="G3881" t="s" s="46">
        <v>100</v>
      </c>
      <c r="H3881" t="s" s="46">
        <v>4119</v>
      </c>
      <c r="I3881" t="s" s="49">
        <v>4120</v>
      </c>
    </row>
    <row r="3882">
      <c r="A3882" t="n" s="44">
        <v>35.0</v>
      </c>
      <c r="B3882" t="s" s="46">
        <v>5132</v>
      </c>
      <c r="C3882" t="s" s="46">
        <v>5133</v>
      </c>
      <c r="D3882" t="n" s="45">
        <v>0.21036363636363636</v>
      </c>
      <c r="E3882" t="s" s="46">
        <v>7</v>
      </c>
      <c r="F3882" t="s" s="47">
        <v>4117</v>
      </c>
      <c r="G3882" t="s" s="46">
        <v>100</v>
      </c>
      <c r="H3882" t="s" s="46">
        <v>4119</v>
      </c>
      <c r="I3882" t="s" s="49">
        <v>4120</v>
      </c>
    </row>
    <row r="3883">
      <c r="A3883" t="n" s="44">
        <v>36.0</v>
      </c>
      <c r="B3883" t="s" s="46">
        <v>5148</v>
      </c>
      <c r="C3883" t="s" s="46">
        <v>5135</v>
      </c>
      <c r="D3883" t="n" s="45">
        <v>0.21036363636363636</v>
      </c>
      <c r="E3883" t="s" s="46">
        <v>7</v>
      </c>
      <c r="F3883" t="s" s="47">
        <v>4117</v>
      </c>
      <c r="G3883" t="s" s="46">
        <v>100</v>
      </c>
      <c r="H3883" t="s" s="46">
        <v>4119</v>
      </c>
      <c r="I3883" t="s" s="49">
        <v>4120</v>
      </c>
    </row>
    <row r="3884">
      <c r="A3884" t="n" s="44">
        <v>41.0</v>
      </c>
      <c r="B3884" t="s" s="46">
        <v>5134</v>
      </c>
      <c r="C3884" t="s" s="46">
        <v>5135</v>
      </c>
      <c r="D3884" t="n" s="45">
        <v>0.21036363636363636</v>
      </c>
      <c r="E3884" t="s" s="46">
        <v>7</v>
      </c>
      <c r="F3884" t="s" s="47">
        <v>4117</v>
      </c>
      <c r="G3884" t="s" s="46">
        <v>100</v>
      </c>
      <c r="H3884" t="s" s="46">
        <v>4119</v>
      </c>
      <c r="I3884" t="s" s="49">
        <v>4120</v>
      </c>
    </row>
    <row r="3885">
      <c r="A3885" t="n" s="44">
        <v>42.0</v>
      </c>
      <c r="B3885" t="s" s="46">
        <v>5149</v>
      </c>
      <c r="C3885" t="s" s="46">
        <v>5135</v>
      </c>
      <c r="D3885" t="n" s="45">
        <v>0.21036363636363636</v>
      </c>
      <c r="E3885" t="s" s="46">
        <v>7</v>
      </c>
      <c r="F3885" t="s" s="47">
        <v>4117</v>
      </c>
      <c r="G3885" t="s" s="46">
        <v>100</v>
      </c>
      <c r="H3885" t="s" s="46">
        <v>4119</v>
      </c>
      <c r="I3885" t="s" s="49">
        <v>4120</v>
      </c>
    </row>
    <row r="3886">
      <c r="A3886" t="n" s="44">
        <v>9.0</v>
      </c>
      <c r="B3886" t="s" s="46">
        <v>5159</v>
      </c>
      <c r="C3886" t="s" s="46">
        <v>5135</v>
      </c>
      <c r="D3886" t="n" s="45">
        <v>0.21035281385281382</v>
      </c>
      <c r="E3886" t="s" s="46">
        <v>7</v>
      </c>
      <c r="F3886" t="s" s="47">
        <v>4121</v>
      </c>
      <c r="G3886" t="s" s="46">
        <v>100</v>
      </c>
      <c r="H3886" t="s" s="50">
        <v>112</v>
      </c>
      <c r="I3886" t="s" s="49">
        <v>4123</v>
      </c>
    </row>
    <row r="3887">
      <c r="A3887" t="n" s="44">
        <v>16.0</v>
      </c>
      <c r="B3887" t="s" s="46">
        <v>5152</v>
      </c>
      <c r="C3887" t="s" s="46">
        <v>5135</v>
      </c>
      <c r="D3887" t="n" s="45">
        <v>0.21035281385281382</v>
      </c>
      <c r="E3887" t="s" s="46">
        <v>7</v>
      </c>
      <c r="F3887" t="s" s="47">
        <v>4121</v>
      </c>
      <c r="G3887" t="s" s="46">
        <v>100</v>
      </c>
      <c r="H3887" t="s" s="50">
        <v>112</v>
      </c>
      <c r="I3887" t="s" s="49">
        <v>4123</v>
      </c>
    </row>
    <row r="3888">
      <c r="A3888" t="n" s="44">
        <v>35.0</v>
      </c>
      <c r="B3888" t="s" s="46">
        <v>5132</v>
      </c>
      <c r="C3888" t="s" s="46">
        <v>5133</v>
      </c>
      <c r="D3888" t="n" s="45">
        <v>0.21035281385281382</v>
      </c>
      <c r="E3888" t="s" s="46">
        <v>7</v>
      </c>
      <c r="F3888" t="s" s="47">
        <v>4121</v>
      </c>
      <c r="G3888" t="s" s="46">
        <v>100</v>
      </c>
      <c r="H3888" t="s" s="50">
        <v>112</v>
      </c>
      <c r="I3888" t="s" s="49">
        <v>4123</v>
      </c>
    </row>
    <row r="3889">
      <c r="A3889" t="n" s="44">
        <v>39.0</v>
      </c>
      <c r="B3889" t="s" s="46">
        <v>5156</v>
      </c>
      <c r="C3889" t="s" s="46">
        <v>5135</v>
      </c>
      <c r="D3889" t="n" s="45">
        <v>0.21035281385281382</v>
      </c>
      <c r="E3889" t="s" s="46">
        <v>7</v>
      </c>
      <c r="F3889" t="s" s="47">
        <v>4121</v>
      </c>
      <c r="G3889" t="s" s="46">
        <v>100</v>
      </c>
      <c r="H3889" t="s" s="50">
        <v>112</v>
      </c>
      <c r="I3889" t="s" s="49">
        <v>4123</v>
      </c>
    </row>
    <row r="3890">
      <c r="A3890" t="n" s="44">
        <v>41.0</v>
      </c>
      <c r="B3890" t="s" s="46">
        <v>5134</v>
      </c>
      <c r="C3890" t="s" s="46">
        <v>5135</v>
      </c>
      <c r="D3890" t="n" s="45">
        <v>0.21035281385281382</v>
      </c>
      <c r="E3890" t="s" s="46">
        <v>7</v>
      </c>
      <c r="F3890" t="s" s="47">
        <v>4121</v>
      </c>
      <c r="G3890" t="s" s="46">
        <v>100</v>
      </c>
      <c r="H3890" t="s" s="50">
        <v>112</v>
      </c>
      <c r="I3890" t="s" s="49">
        <v>4123</v>
      </c>
    </row>
    <row r="3891">
      <c r="A3891" t="n" s="44">
        <v>42.0</v>
      </c>
      <c r="B3891" t="s" s="46">
        <v>5149</v>
      </c>
      <c r="C3891" t="s" s="46">
        <v>5135</v>
      </c>
      <c r="D3891" t="n" s="45">
        <v>0.21035281385281382</v>
      </c>
      <c r="E3891" t="s" s="46">
        <v>7</v>
      </c>
      <c r="F3891" t="s" s="47">
        <v>4121</v>
      </c>
      <c r="G3891" t="s" s="46">
        <v>100</v>
      </c>
      <c r="H3891" t="s" s="50">
        <v>112</v>
      </c>
      <c r="I3891" t="s" s="49">
        <v>4123</v>
      </c>
    </row>
    <row r="3892">
      <c r="A3892" t="n" s="44">
        <v>30.0</v>
      </c>
      <c r="B3892" t="s" s="46">
        <v>5140</v>
      </c>
      <c r="C3892" t="s" s="46">
        <v>5135</v>
      </c>
      <c r="D3892" t="n" s="45">
        <v>0.21033766233766232</v>
      </c>
      <c r="E3892" t="s" s="46">
        <v>7</v>
      </c>
      <c r="F3892" t="s" s="47">
        <v>4124</v>
      </c>
      <c r="G3892" t="s" s="46">
        <v>100</v>
      </c>
      <c r="H3892" t="s" s="50">
        <v>112</v>
      </c>
      <c r="I3892" t="s" s="49">
        <v>4126</v>
      </c>
    </row>
    <row r="3893">
      <c r="A3893" t="n" s="44">
        <v>35.0</v>
      </c>
      <c r="B3893" t="s" s="46">
        <v>5132</v>
      </c>
      <c r="C3893" t="s" s="46">
        <v>5133</v>
      </c>
      <c r="D3893" t="n" s="45">
        <v>0.21033766233766232</v>
      </c>
      <c r="E3893" t="s" s="46">
        <v>7</v>
      </c>
      <c r="F3893" t="s" s="47">
        <v>4124</v>
      </c>
      <c r="G3893" t="s" s="46">
        <v>100</v>
      </c>
      <c r="H3893" t="s" s="50">
        <v>112</v>
      </c>
      <c r="I3893" t="s" s="49">
        <v>4126</v>
      </c>
    </row>
    <row r="3894">
      <c r="A3894" t="n" s="44">
        <v>41.0</v>
      </c>
      <c r="B3894" t="s" s="46">
        <v>5134</v>
      </c>
      <c r="C3894" t="s" s="46">
        <v>5135</v>
      </c>
      <c r="D3894" t="n" s="45">
        <v>0.21033766233766232</v>
      </c>
      <c r="E3894" t="s" s="46">
        <v>7</v>
      </c>
      <c r="F3894" t="s" s="47">
        <v>4124</v>
      </c>
      <c r="G3894" t="s" s="46">
        <v>100</v>
      </c>
      <c r="H3894" t="s" s="50">
        <v>112</v>
      </c>
      <c r="I3894" t="s" s="49">
        <v>4126</v>
      </c>
    </row>
    <row r="3895">
      <c r="A3895" t="n" s="44">
        <v>43.0</v>
      </c>
      <c r="B3895" t="s" s="46">
        <v>5147</v>
      </c>
      <c r="C3895" t="s" s="46">
        <v>5135</v>
      </c>
      <c r="D3895" t="n" s="45">
        <v>0.21033766233766232</v>
      </c>
      <c r="E3895" t="s" s="46">
        <v>7</v>
      </c>
      <c r="F3895" t="s" s="47">
        <v>4124</v>
      </c>
      <c r="G3895" t="s" s="46">
        <v>100</v>
      </c>
      <c r="H3895" t="s" s="50">
        <v>112</v>
      </c>
      <c r="I3895" t="s" s="49">
        <v>4126</v>
      </c>
    </row>
    <row r="3896">
      <c r="A3896" t="n" s="44">
        <v>35.0</v>
      </c>
      <c r="B3896" t="s" s="46">
        <v>5132</v>
      </c>
      <c r="C3896" t="s" s="46">
        <v>5133</v>
      </c>
      <c r="D3896" t="n" s="45">
        <v>0.21029220779220778</v>
      </c>
      <c r="E3896" t="s" s="46">
        <v>7</v>
      </c>
      <c r="F3896" t="s" s="47">
        <v>4127</v>
      </c>
      <c r="G3896" t="s" s="46">
        <v>100</v>
      </c>
      <c r="H3896" t="s" s="46">
        <v>4128</v>
      </c>
      <c r="I3896" t="s" s="49">
        <v>4129</v>
      </c>
    </row>
    <row r="3897">
      <c r="A3897" t="n" s="44">
        <v>41.0</v>
      </c>
      <c r="B3897" t="s" s="46">
        <v>5134</v>
      </c>
      <c r="C3897" t="s" s="46">
        <v>5135</v>
      </c>
      <c r="D3897" t="n" s="45">
        <v>0.21029220779220778</v>
      </c>
      <c r="E3897" t="s" s="46">
        <v>7</v>
      </c>
      <c r="F3897" t="s" s="47">
        <v>4127</v>
      </c>
      <c r="G3897" t="s" s="46">
        <v>100</v>
      </c>
      <c r="H3897" t="s" s="46">
        <v>4128</v>
      </c>
      <c r="I3897" t="s" s="49">
        <v>4129</v>
      </c>
    </row>
    <row r="3898">
      <c r="A3898" t="n" s="44">
        <v>33.0</v>
      </c>
      <c r="B3898" t="s" s="46">
        <v>5175</v>
      </c>
      <c r="C3898" t="s" s="46">
        <v>5135</v>
      </c>
      <c r="D3898" t="n" s="45">
        <v>0.21024025974025976</v>
      </c>
      <c r="E3898" t="s" s="46">
        <v>7</v>
      </c>
      <c r="F3898" t="s" s="47">
        <v>4130</v>
      </c>
      <c r="G3898" t="s" s="46">
        <v>100</v>
      </c>
      <c r="H3898" t="s" s="46">
        <v>4131</v>
      </c>
      <c r="I3898" t="s" s="49">
        <v>4133</v>
      </c>
    </row>
    <row r="3899">
      <c r="A3899" t="n" s="44">
        <v>35.0</v>
      </c>
      <c r="B3899" t="s" s="46">
        <v>5132</v>
      </c>
      <c r="C3899" t="s" s="46">
        <v>5133</v>
      </c>
      <c r="D3899" t="n" s="45">
        <v>0.21024025974025976</v>
      </c>
      <c r="E3899" t="s" s="46">
        <v>7</v>
      </c>
      <c r="F3899" t="s" s="47">
        <v>4130</v>
      </c>
      <c r="G3899" t="s" s="46">
        <v>100</v>
      </c>
      <c r="H3899" t="s" s="46">
        <v>4131</v>
      </c>
      <c r="I3899" t="s" s="49">
        <v>4133</v>
      </c>
    </row>
    <row r="3900">
      <c r="A3900" t="n" s="44">
        <v>5.0</v>
      </c>
      <c r="B3900" t="s" s="46">
        <v>5137</v>
      </c>
      <c r="C3900" t="s" s="46">
        <v>5133</v>
      </c>
      <c r="D3900" t="n" s="45">
        <v>0.21016302118933697</v>
      </c>
      <c r="E3900" t="s" s="46">
        <v>7</v>
      </c>
      <c r="F3900" t="s" s="47">
        <v>4134</v>
      </c>
      <c r="G3900" t="s" s="46">
        <v>100</v>
      </c>
      <c r="H3900" t="s" s="46">
        <v>4135</v>
      </c>
      <c r="I3900" t="s" s="49">
        <v>4136</v>
      </c>
    </row>
    <row r="3901">
      <c r="A3901" t="n" s="44">
        <v>35.0</v>
      </c>
      <c r="B3901" t="s" s="46">
        <v>5132</v>
      </c>
      <c r="C3901" t="s" s="46">
        <v>5133</v>
      </c>
      <c r="D3901" t="n" s="45">
        <v>0.21013636363636365</v>
      </c>
      <c r="E3901" t="s" s="46">
        <v>7</v>
      </c>
      <c r="F3901" t="s" s="47">
        <v>4137</v>
      </c>
      <c r="G3901" t="s" s="46">
        <v>135</v>
      </c>
      <c r="H3901" t="s" s="50">
        <v>112</v>
      </c>
      <c r="I3901" t="s" s="49">
        <v>4138</v>
      </c>
    </row>
    <row r="3902">
      <c r="A3902" t="n" s="44">
        <v>37.0</v>
      </c>
      <c r="B3902" t="s" s="46">
        <v>5145</v>
      </c>
      <c r="C3902" t="s" s="46">
        <v>5135</v>
      </c>
      <c r="D3902" t="n" s="45">
        <v>0.21013636363636365</v>
      </c>
      <c r="E3902" t="s" s="46">
        <v>7</v>
      </c>
      <c r="F3902" t="s" s="47">
        <v>4137</v>
      </c>
      <c r="G3902" t="s" s="46">
        <v>135</v>
      </c>
      <c r="H3902" t="s" s="50">
        <v>112</v>
      </c>
      <c r="I3902" t="s" s="49">
        <v>4138</v>
      </c>
    </row>
    <row r="3903">
      <c r="A3903" t="n" s="44">
        <v>42.0</v>
      </c>
      <c r="B3903" t="s" s="46">
        <v>5149</v>
      </c>
      <c r="C3903" t="s" s="46">
        <v>5135</v>
      </c>
      <c r="D3903" t="n" s="45">
        <v>0.21013636363636365</v>
      </c>
      <c r="E3903" t="s" s="46">
        <v>7</v>
      </c>
      <c r="F3903" t="s" s="47">
        <v>4137</v>
      </c>
      <c r="G3903" t="s" s="46">
        <v>135</v>
      </c>
      <c r="H3903" t="s" s="50">
        <v>112</v>
      </c>
      <c r="I3903" t="s" s="49">
        <v>4138</v>
      </c>
    </row>
    <row r="3904">
      <c r="A3904" t="n" s="44">
        <v>0.0</v>
      </c>
      <c r="B3904" t="s" s="46">
        <v>5142</v>
      </c>
      <c r="C3904" t="s" s="46">
        <v>5135</v>
      </c>
      <c r="D3904" t="n" s="45">
        <v>0.21003463203463202</v>
      </c>
      <c r="E3904" t="s" s="46">
        <v>7</v>
      </c>
      <c r="F3904" t="s" s="47">
        <v>4139</v>
      </c>
      <c r="G3904" t="s" s="46">
        <v>100</v>
      </c>
      <c r="H3904" t="s" s="50">
        <v>112</v>
      </c>
      <c r="I3904" t="s" s="49">
        <v>4142</v>
      </c>
    </row>
    <row r="3905">
      <c r="A3905" t="n" s="44">
        <v>35.0</v>
      </c>
      <c r="B3905" t="s" s="46">
        <v>5132</v>
      </c>
      <c r="C3905" t="s" s="46">
        <v>5133</v>
      </c>
      <c r="D3905" t="n" s="45">
        <v>0.21003463203463202</v>
      </c>
      <c r="E3905" t="s" s="46">
        <v>7</v>
      </c>
      <c r="F3905" t="s" s="47">
        <v>4139</v>
      </c>
      <c r="G3905" t="s" s="46">
        <v>100</v>
      </c>
      <c r="H3905" t="s" s="50">
        <v>112</v>
      </c>
      <c r="I3905" t="s" s="49">
        <v>4142</v>
      </c>
    </row>
    <row r="3906">
      <c r="A3906" t="n" s="44">
        <v>37.0</v>
      </c>
      <c r="B3906" t="s" s="46">
        <v>5145</v>
      </c>
      <c r="C3906" t="s" s="46">
        <v>5135</v>
      </c>
      <c r="D3906" t="n" s="45">
        <v>0.21003463203463202</v>
      </c>
      <c r="E3906" t="s" s="46">
        <v>7</v>
      </c>
      <c r="F3906" t="s" s="47">
        <v>4139</v>
      </c>
      <c r="G3906" t="s" s="46">
        <v>100</v>
      </c>
      <c r="H3906" t="s" s="50">
        <v>112</v>
      </c>
      <c r="I3906" t="s" s="49">
        <v>4142</v>
      </c>
    </row>
    <row r="3907">
      <c r="A3907" t="n" s="44">
        <v>35.0</v>
      </c>
      <c r="B3907" t="s" s="46">
        <v>5132</v>
      </c>
      <c r="C3907" t="s" s="46">
        <v>5133</v>
      </c>
      <c r="D3907" t="n" s="45">
        <v>0.20995454545454542</v>
      </c>
      <c r="E3907" t="s" s="46">
        <v>7</v>
      </c>
      <c r="F3907" t="s" s="47">
        <v>4143</v>
      </c>
      <c r="G3907" t="s" s="46">
        <v>100</v>
      </c>
      <c r="H3907" t="s" s="50">
        <v>112</v>
      </c>
      <c r="I3907" t="s" s="49">
        <v>4144</v>
      </c>
    </row>
    <row r="3908">
      <c r="A3908" t="n" s="44">
        <v>5.0</v>
      </c>
      <c r="B3908" t="s" s="46">
        <v>5137</v>
      </c>
      <c r="C3908" t="s" s="46">
        <v>5133</v>
      </c>
      <c r="D3908" t="n" s="45">
        <v>0.20993181818181822</v>
      </c>
      <c r="E3908" t="s" s="46">
        <v>7</v>
      </c>
      <c r="F3908" t="s" s="47">
        <v>4145</v>
      </c>
      <c r="G3908" t="s" s="46">
        <v>100</v>
      </c>
      <c r="H3908" t="s" s="50">
        <v>112</v>
      </c>
      <c r="I3908" t="s" s="49">
        <v>4146</v>
      </c>
    </row>
    <row r="3909">
      <c r="A3909" t="n" s="44">
        <v>0.0</v>
      </c>
      <c r="B3909" t="s" s="46">
        <v>5142</v>
      </c>
      <c r="C3909" t="s" s="46">
        <v>5135</v>
      </c>
      <c r="D3909" t="n" s="45">
        <v>0.20987062937062934</v>
      </c>
      <c r="E3909" t="s" s="46">
        <v>7</v>
      </c>
      <c r="F3909" t="s" s="47">
        <v>4147</v>
      </c>
      <c r="G3909" t="s" s="46">
        <v>100</v>
      </c>
      <c r="H3909" t="s" s="46">
        <v>352</v>
      </c>
      <c r="I3909" t="s" s="49">
        <v>4148</v>
      </c>
    </row>
    <row r="3910">
      <c r="A3910" t="n" s="44">
        <v>5.0</v>
      </c>
      <c r="B3910" t="s" s="46">
        <v>5137</v>
      </c>
      <c r="C3910" t="s" s="46">
        <v>5133</v>
      </c>
      <c r="D3910" t="n" s="45">
        <v>0.20987062937062934</v>
      </c>
      <c r="E3910" t="s" s="46">
        <v>7</v>
      </c>
      <c r="F3910" t="s" s="47">
        <v>4147</v>
      </c>
      <c r="G3910" t="s" s="46">
        <v>100</v>
      </c>
      <c r="H3910" t="s" s="46">
        <v>352</v>
      </c>
      <c r="I3910" t="s" s="49">
        <v>4148</v>
      </c>
    </row>
    <row r="3911">
      <c r="A3911" t="n" s="44">
        <v>6.0</v>
      </c>
      <c r="B3911" t="s" s="46">
        <v>5163</v>
      </c>
      <c r="C3911" t="s" s="46">
        <v>5135</v>
      </c>
      <c r="D3911" t="n" s="45">
        <v>0.2096888111888112</v>
      </c>
      <c r="E3911" t="s" s="46">
        <v>7</v>
      </c>
      <c r="F3911" t="s" s="47">
        <v>4149</v>
      </c>
      <c r="G3911" t="s" s="46">
        <v>100</v>
      </c>
      <c r="H3911" t="s" s="50">
        <v>112</v>
      </c>
      <c r="I3911" t="s" s="49">
        <v>4151</v>
      </c>
    </row>
    <row r="3912">
      <c r="A3912" t="n" s="44">
        <v>35.0</v>
      </c>
      <c r="B3912" t="s" s="46">
        <v>5132</v>
      </c>
      <c r="C3912" t="s" s="46">
        <v>5133</v>
      </c>
      <c r="D3912" t="n" s="45">
        <v>0.2096888111888112</v>
      </c>
      <c r="E3912" t="s" s="46">
        <v>7</v>
      </c>
      <c r="F3912" t="s" s="47">
        <v>4149</v>
      </c>
      <c r="G3912" t="s" s="46">
        <v>100</v>
      </c>
      <c r="H3912" t="s" s="50">
        <v>112</v>
      </c>
      <c r="I3912" t="s" s="49">
        <v>4151</v>
      </c>
    </row>
    <row r="3913">
      <c r="A3913" t="n" s="44">
        <v>37.0</v>
      </c>
      <c r="B3913" t="s" s="46">
        <v>5145</v>
      </c>
      <c r="C3913" t="s" s="46">
        <v>5135</v>
      </c>
      <c r="D3913" t="n" s="45">
        <v>0.2096888111888112</v>
      </c>
      <c r="E3913" t="s" s="46">
        <v>7</v>
      </c>
      <c r="F3913" t="s" s="47">
        <v>4149</v>
      </c>
      <c r="G3913" t="s" s="46">
        <v>100</v>
      </c>
      <c r="H3913" t="s" s="50">
        <v>112</v>
      </c>
      <c r="I3913" t="s" s="49">
        <v>4151</v>
      </c>
    </row>
    <row r="3914">
      <c r="A3914" t="n" s="44">
        <v>3.0</v>
      </c>
      <c r="B3914" t="s" s="46">
        <v>5143</v>
      </c>
      <c r="C3914" t="s" s="46">
        <v>5135</v>
      </c>
      <c r="D3914" t="n" s="45">
        <v>0.20960516934046342</v>
      </c>
      <c r="E3914" t="s" s="46">
        <v>7</v>
      </c>
      <c r="F3914" t="s" s="47">
        <v>4152</v>
      </c>
      <c r="G3914" t="s" s="46">
        <v>100</v>
      </c>
      <c r="H3914" t="s" s="46">
        <v>4153</v>
      </c>
      <c r="I3914" t="s" s="49">
        <v>4154</v>
      </c>
    </row>
    <row r="3915">
      <c r="A3915" t="n" s="44">
        <v>5.0</v>
      </c>
      <c r="B3915" t="s" s="46">
        <v>5137</v>
      </c>
      <c r="C3915" t="s" s="46">
        <v>5133</v>
      </c>
      <c r="D3915" t="n" s="45">
        <v>0.20960516934046342</v>
      </c>
      <c r="E3915" t="s" s="46">
        <v>7</v>
      </c>
      <c r="F3915" t="s" s="47">
        <v>4152</v>
      </c>
      <c r="G3915" t="s" s="46">
        <v>100</v>
      </c>
      <c r="H3915" t="s" s="46">
        <v>4153</v>
      </c>
      <c r="I3915" t="s" s="49">
        <v>4154</v>
      </c>
    </row>
    <row r="3916">
      <c r="A3916" t="n" s="44">
        <v>5.0</v>
      </c>
      <c r="B3916" t="s" s="46">
        <v>5137</v>
      </c>
      <c r="C3916" t="s" s="46">
        <v>5133</v>
      </c>
      <c r="D3916" t="n" s="45">
        <v>0.20960389610389607</v>
      </c>
      <c r="E3916" t="s" s="46">
        <v>7</v>
      </c>
      <c r="F3916" t="s" s="47">
        <v>4155</v>
      </c>
      <c r="G3916" t="s" s="46">
        <v>100</v>
      </c>
      <c r="H3916" t="s" s="46">
        <v>4156</v>
      </c>
      <c r="I3916" t="s" s="49">
        <v>4157</v>
      </c>
    </row>
    <row r="3917">
      <c r="A3917" t="n" s="44">
        <v>35.0</v>
      </c>
      <c r="B3917" t="s" s="46">
        <v>5132</v>
      </c>
      <c r="C3917" t="s" s="46">
        <v>5133</v>
      </c>
      <c r="D3917" t="n" s="45">
        <v>0.20954374572795623</v>
      </c>
      <c r="E3917" t="s" s="46">
        <v>7</v>
      </c>
      <c r="F3917" t="s" s="47">
        <v>4158</v>
      </c>
      <c r="G3917" t="s" s="46">
        <v>135</v>
      </c>
      <c r="H3917" t="s" s="46">
        <v>4159</v>
      </c>
      <c r="I3917" t="s" s="49">
        <v>4160</v>
      </c>
    </row>
    <row r="3918">
      <c r="A3918" t="n" s="44">
        <v>41.0</v>
      </c>
      <c r="B3918" t="s" s="46">
        <v>5134</v>
      </c>
      <c r="C3918" t="s" s="46">
        <v>5135</v>
      </c>
      <c r="D3918" t="n" s="45">
        <v>0.20954374572795623</v>
      </c>
      <c r="E3918" t="s" s="46">
        <v>7</v>
      </c>
      <c r="F3918" t="s" s="47">
        <v>4158</v>
      </c>
      <c r="G3918" t="s" s="46">
        <v>135</v>
      </c>
      <c r="H3918" t="s" s="46">
        <v>4159</v>
      </c>
      <c r="I3918" t="s" s="49">
        <v>4160</v>
      </c>
    </row>
    <row r="3919">
      <c r="A3919" t="n" s="44">
        <v>42.0</v>
      </c>
      <c r="B3919" t="s" s="46">
        <v>5149</v>
      </c>
      <c r="C3919" t="s" s="46">
        <v>5135</v>
      </c>
      <c r="D3919" t="n" s="45">
        <v>0.20954374572795623</v>
      </c>
      <c r="E3919" t="s" s="46">
        <v>7</v>
      </c>
      <c r="F3919" t="s" s="47">
        <v>4158</v>
      </c>
      <c r="G3919" t="s" s="46">
        <v>135</v>
      </c>
      <c r="H3919" t="s" s="46">
        <v>4159</v>
      </c>
      <c r="I3919" t="s" s="49">
        <v>4160</v>
      </c>
    </row>
    <row r="3920">
      <c r="A3920" t="n" s="44">
        <v>35.0</v>
      </c>
      <c r="B3920" t="s" s="46">
        <v>5132</v>
      </c>
      <c r="C3920" t="s" s="46">
        <v>5133</v>
      </c>
      <c r="D3920" t="n" s="45">
        <v>0.20951048951048945</v>
      </c>
      <c r="E3920" t="s" s="46">
        <v>7</v>
      </c>
      <c r="F3920" t="s" s="47">
        <v>4161</v>
      </c>
      <c r="G3920" t="s" s="46">
        <v>100</v>
      </c>
      <c r="H3920" t="s" s="50">
        <v>112</v>
      </c>
      <c r="I3920" t="s" s="49">
        <v>4163</v>
      </c>
    </row>
    <row r="3921">
      <c r="A3921" t="n" s="44">
        <v>36.0</v>
      </c>
      <c r="B3921" t="s" s="46">
        <v>5148</v>
      </c>
      <c r="C3921" t="s" s="46">
        <v>5135</v>
      </c>
      <c r="D3921" t="n" s="45">
        <v>0.20951048951048945</v>
      </c>
      <c r="E3921" t="s" s="46">
        <v>7</v>
      </c>
      <c r="F3921" t="s" s="47">
        <v>4161</v>
      </c>
      <c r="G3921" t="s" s="46">
        <v>100</v>
      </c>
      <c r="H3921" t="s" s="50">
        <v>112</v>
      </c>
      <c r="I3921" t="s" s="49">
        <v>4163</v>
      </c>
    </row>
    <row r="3922">
      <c r="A3922" t="n" s="44">
        <v>3.0</v>
      </c>
      <c r="B3922" t="s" s="46">
        <v>5143</v>
      </c>
      <c r="C3922" t="s" s="46">
        <v>5135</v>
      </c>
      <c r="D3922" t="n" s="45">
        <v>0.20947107438016527</v>
      </c>
      <c r="E3922" t="s" s="46">
        <v>7</v>
      </c>
      <c r="F3922" t="s" s="47">
        <v>4164</v>
      </c>
      <c r="G3922" t="s" s="46">
        <v>100</v>
      </c>
      <c r="H3922" t="s" s="46">
        <v>4165</v>
      </c>
      <c r="I3922" t="s" s="49">
        <v>4166</v>
      </c>
    </row>
    <row r="3923">
      <c r="A3923" t="n" s="44">
        <v>5.0</v>
      </c>
      <c r="B3923" t="s" s="46">
        <v>5137</v>
      </c>
      <c r="C3923" t="s" s="46">
        <v>5133</v>
      </c>
      <c r="D3923" t="n" s="45">
        <v>0.20947107438016527</v>
      </c>
      <c r="E3923" t="s" s="46">
        <v>7</v>
      </c>
      <c r="F3923" t="s" s="47">
        <v>4164</v>
      </c>
      <c r="G3923" t="s" s="46">
        <v>100</v>
      </c>
      <c r="H3923" t="s" s="46">
        <v>4165</v>
      </c>
      <c r="I3923" t="s" s="49">
        <v>4166</v>
      </c>
    </row>
    <row r="3924">
      <c r="A3924" t="n" s="44">
        <v>30.0</v>
      </c>
      <c r="B3924" t="s" s="46">
        <v>5140</v>
      </c>
      <c r="C3924" t="s" s="46">
        <v>5135</v>
      </c>
      <c r="D3924" t="n" s="45">
        <v>0.2093073593073593</v>
      </c>
      <c r="E3924" t="s" s="46">
        <v>7</v>
      </c>
      <c r="F3924" t="s" s="47">
        <v>4167</v>
      </c>
      <c r="G3924" t="s" s="46">
        <v>100</v>
      </c>
      <c r="H3924" t="s" s="46">
        <v>4168</v>
      </c>
      <c r="I3924" t="s" s="49">
        <v>4170</v>
      </c>
    </row>
    <row r="3925">
      <c r="A3925" t="n" s="44">
        <v>35.0</v>
      </c>
      <c r="B3925" t="s" s="46">
        <v>5132</v>
      </c>
      <c r="C3925" t="s" s="46">
        <v>5133</v>
      </c>
      <c r="D3925" t="n" s="45">
        <v>0.2093073593073593</v>
      </c>
      <c r="E3925" t="s" s="46">
        <v>7</v>
      </c>
      <c r="F3925" t="s" s="47">
        <v>4167</v>
      </c>
      <c r="G3925" t="s" s="46">
        <v>100</v>
      </c>
      <c r="H3925" t="s" s="46">
        <v>4168</v>
      </c>
      <c r="I3925" t="s" s="49">
        <v>4170</v>
      </c>
    </row>
    <row r="3926">
      <c r="A3926" t="n" s="44">
        <v>9.0</v>
      </c>
      <c r="B3926" t="s" s="46">
        <v>5159</v>
      </c>
      <c r="C3926" t="s" s="46">
        <v>5135</v>
      </c>
      <c r="D3926" t="n" s="45">
        <v>0.2093051948051948</v>
      </c>
      <c r="E3926" t="s" s="46">
        <v>7</v>
      </c>
      <c r="F3926" t="s" s="47">
        <v>4171</v>
      </c>
      <c r="G3926" t="s" s="46">
        <v>100</v>
      </c>
      <c r="H3926" t="s" s="46">
        <v>1878</v>
      </c>
      <c r="I3926" t="s" s="49">
        <v>4173</v>
      </c>
    </row>
    <row r="3927">
      <c r="A3927" t="n" s="44">
        <v>16.0</v>
      </c>
      <c r="B3927" t="s" s="46">
        <v>5152</v>
      </c>
      <c r="C3927" t="s" s="46">
        <v>5135</v>
      </c>
      <c r="D3927" t="n" s="45">
        <v>0.2093051948051948</v>
      </c>
      <c r="E3927" t="s" s="46">
        <v>7</v>
      </c>
      <c r="F3927" t="s" s="47">
        <v>4171</v>
      </c>
      <c r="G3927" t="s" s="46">
        <v>100</v>
      </c>
      <c r="H3927" t="s" s="46">
        <v>1878</v>
      </c>
      <c r="I3927" t="s" s="49">
        <v>4173</v>
      </c>
    </row>
    <row r="3928">
      <c r="A3928" t="n" s="44">
        <v>35.0</v>
      </c>
      <c r="B3928" t="s" s="46">
        <v>5132</v>
      </c>
      <c r="C3928" t="s" s="46">
        <v>5133</v>
      </c>
      <c r="D3928" t="n" s="45">
        <v>0.2093051948051948</v>
      </c>
      <c r="E3928" t="s" s="46">
        <v>7</v>
      </c>
      <c r="F3928" t="s" s="47">
        <v>4171</v>
      </c>
      <c r="G3928" t="s" s="46">
        <v>100</v>
      </c>
      <c r="H3928" t="s" s="46">
        <v>1878</v>
      </c>
      <c r="I3928" t="s" s="49">
        <v>4173</v>
      </c>
    </row>
    <row r="3929">
      <c r="A3929" t="n" s="44">
        <v>36.0</v>
      </c>
      <c r="B3929" t="s" s="46">
        <v>5148</v>
      </c>
      <c r="C3929" t="s" s="46">
        <v>5135</v>
      </c>
      <c r="D3929" t="n" s="45">
        <v>0.2093051948051948</v>
      </c>
      <c r="E3929" t="s" s="46">
        <v>7</v>
      </c>
      <c r="F3929" t="s" s="47">
        <v>4171</v>
      </c>
      <c r="G3929" t="s" s="46">
        <v>100</v>
      </c>
      <c r="H3929" t="s" s="46">
        <v>1878</v>
      </c>
      <c r="I3929" t="s" s="49">
        <v>4173</v>
      </c>
    </row>
    <row r="3930">
      <c r="A3930" t="n" s="44">
        <v>35.0</v>
      </c>
      <c r="B3930" t="s" s="46">
        <v>5132</v>
      </c>
      <c r="C3930" t="s" s="46">
        <v>5133</v>
      </c>
      <c r="D3930" t="n" s="45">
        <v>0.20927972027972025</v>
      </c>
      <c r="E3930" t="s" s="46">
        <v>7</v>
      </c>
      <c r="F3930" t="s" s="47">
        <v>4174</v>
      </c>
      <c r="G3930" t="s" s="46">
        <v>100</v>
      </c>
      <c r="H3930" t="s" s="50">
        <v>112</v>
      </c>
      <c r="I3930" t="s" s="49">
        <v>4175</v>
      </c>
    </row>
    <row r="3931">
      <c r="A3931" t="n" s="44">
        <v>43.0</v>
      </c>
      <c r="B3931" t="s" s="46">
        <v>5147</v>
      </c>
      <c r="C3931" t="s" s="46">
        <v>5135</v>
      </c>
      <c r="D3931" t="n" s="45">
        <v>0.20927972027972025</v>
      </c>
      <c r="E3931" t="s" s="46">
        <v>7</v>
      </c>
      <c r="F3931" t="s" s="47">
        <v>4174</v>
      </c>
      <c r="G3931" t="s" s="46">
        <v>100</v>
      </c>
      <c r="H3931" t="s" s="50">
        <v>112</v>
      </c>
      <c r="I3931" t="s" s="49">
        <v>4175</v>
      </c>
    </row>
    <row r="3932">
      <c r="A3932" t="n" s="44">
        <v>35.0</v>
      </c>
      <c r="B3932" t="s" s="46">
        <v>5132</v>
      </c>
      <c r="C3932" t="s" s="46">
        <v>5133</v>
      </c>
      <c r="D3932" t="n" s="45">
        <v>0.2092190082644628</v>
      </c>
      <c r="E3932" t="s" s="46">
        <v>7</v>
      </c>
      <c r="F3932" t="s" s="47">
        <v>4176</v>
      </c>
      <c r="G3932" t="s" s="46">
        <v>100</v>
      </c>
      <c r="H3932" t="s" s="46">
        <v>4178</v>
      </c>
      <c r="I3932" t="s" s="49">
        <v>4179</v>
      </c>
    </row>
    <row r="3933">
      <c r="A3933" t="n" s="44">
        <v>37.0</v>
      </c>
      <c r="B3933" t="s" s="46">
        <v>5145</v>
      </c>
      <c r="C3933" t="s" s="46">
        <v>5135</v>
      </c>
      <c r="D3933" t="n" s="45">
        <v>0.2092190082644628</v>
      </c>
      <c r="E3933" t="s" s="46">
        <v>7</v>
      </c>
      <c r="F3933" t="s" s="47">
        <v>4176</v>
      </c>
      <c r="G3933" t="s" s="46">
        <v>100</v>
      </c>
      <c r="H3933" t="s" s="46">
        <v>4178</v>
      </c>
      <c r="I3933" t="s" s="49">
        <v>4179</v>
      </c>
    </row>
    <row r="3934">
      <c r="A3934" t="n" s="44">
        <v>41.0</v>
      </c>
      <c r="B3934" t="s" s="46">
        <v>5134</v>
      </c>
      <c r="C3934" t="s" s="46">
        <v>5135</v>
      </c>
      <c r="D3934" t="n" s="45">
        <v>0.2092190082644628</v>
      </c>
      <c r="E3934" t="s" s="46">
        <v>7</v>
      </c>
      <c r="F3934" t="s" s="47">
        <v>4176</v>
      </c>
      <c r="G3934" t="s" s="46">
        <v>100</v>
      </c>
      <c r="H3934" t="s" s="46">
        <v>4178</v>
      </c>
      <c r="I3934" t="s" s="49">
        <v>4179</v>
      </c>
    </row>
    <row r="3935">
      <c r="A3935" t="n" s="44">
        <v>43.0</v>
      </c>
      <c r="B3935" t="s" s="46">
        <v>5147</v>
      </c>
      <c r="C3935" t="s" s="46">
        <v>5135</v>
      </c>
      <c r="D3935" t="n" s="45">
        <v>0.2092190082644628</v>
      </c>
      <c r="E3935" t="s" s="46">
        <v>7</v>
      </c>
      <c r="F3935" t="s" s="47">
        <v>4176</v>
      </c>
      <c r="G3935" t="s" s="46">
        <v>100</v>
      </c>
      <c r="H3935" t="s" s="46">
        <v>4178</v>
      </c>
      <c r="I3935" t="s" s="49">
        <v>4179</v>
      </c>
    </row>
    <row r="3936">
      <c r="A3936" t="n" s="44">
        <v>44.0</v>
      </c>
      <c r="B3936" t="s" s="46">
        <v>5136</v>
      </c>
      <c r="C3936" t="s" s="46">
        <v>5135</v>
      </c>
      <c r="D3936" t="n" s="45">
        <v>0.2092190082644628</v>
      </c>
      <c r="E3936" t="s" s="46">
        <v>7</v>
      </c>
      <c r="F3936" t="s" s="47">
        <v>4176</v>
      </c>
      <c r="G3936" t="s" s="46">
        <v>100</v>
      </c>
      <c r="H3936" t="s" s="46">
        <v>4178</v>
      </c>
      <c r="I3936" t="s" s="49">
        <v>4179</v>
      </c>
    </row>
    <row r="3937">
      <c r="A3937" t="n" s="44">
        <v>5.0</v>
      </c>
      <c r="B3937" t="s" s="46">
        <v>5137</v>
      </c>
      <c r="C3937" t="s" s="46">
        <v>5133</v>
      </c>
      <c r="D3937" t="n" s="45">
        <v>0.20910139860139862</v>
      </c>
      <c r="E3937" t="s" s="46">
        <v>7</v>
      </c>
      <c r="F3937" t="s" s="47">
        <v>4180</v>
      </c>
      <c r="G3937" t="s" s="46">
        <v>100</v>
      </c>
      <c r="H3937" t="s" s="50">
        <v>112</v>
      </c>
      <c r="I3937" t="s" s="49">
        <v>4181</v>
      </c>
    </row>
    <row r="3938">
      <c r="A3938" t="n" s="44">
        <v>31.0</v>
      </c>
      <c r="B3938" t="s" s="46">
        <v>5141</v>
      </c>
      <c r="C3938" t="s" s="46">
        <v>5135</v>
      </c>
      <c r="D3938" t="n" s="45">
        <v>0.20910139860139862</v>
      </c>
      <c r="E3938" t="s" s="46">
        <v>7</v>
      </c>
      <c r="F3938" t="s" s="47">
        <v>4180</v>
      </c>
      <c r="G3938" t="s" s="46">
        <v>100</v>
      </c>
      <c r="H3938" t="s" s="50">
        <v>112</v>
      </c>
      <c r="I3938" t="s" s="49">
        <v>4181</v>
      </c>
    </row>
    <row r="3939">
      <c r="A3939" t="n" s="44">
        <v>35.0</v>
      </c>
      <c r="B3939" t="s" s="46">
        <v>5132</v>
      </c>
      <c r="C3939" t="s" s="46">
        <v>5133</v>
      </c>
      <c r="D3939" t="n" s="45">
        <v>0.20901298701298698</v>
      </c>
      <c r="E3939" t="s" s="46">
        <v>7</v>
      </c>
      <c r="F3939" t="s" s="47">
        <v>4182</v>
      </c>
      <c r="G3939" t="s" s="46">
        <v>100</v>
      </c>
      <c r="H3939" t="s" s="46">
        <v>4183</v>
      </c>
      <c r="I3939" t="s" s="49">
        <v>4185</v>
      </c>
    </row>
    <row r="3940">
      <c r="A3940" t="n" s="44">
        <v>39.0</v>
      </c>
      <c r="B3940" t="s" s="46">
        <v>5156</v>
      </c>
      <c r="C3940" t="s" s="46">
        <v>5135</v>
      </c>
      <c r="D3940" t="n" s="45">
        <v>0.20901298701298698</v>
      </c>
      <c r="E3940" t="s" s="46">
        <v>7</v>
      </c>
      <c r="F3940" t="s" s="47">
        <v>4182</v>
      </c>
      <c r="G3940" t="s" s="46">
        <v>100</v>
      </c>
      <c r="H3940" t="s" s="46">
        <v>4183</v>
      </c>
      <c r="I3940" t="s" s="49">
        <v>4185</v>
      </c>
    </row>
    <row r="3941">
      <c r="A3941" t="n" s="44">
        <v>5.0</v>
      </c>
      <c r="B3941" t="s" s="46">
        <v>5137</v>
      </c>
      <c r="C3941" t="s" s="46">
        <v>5133</v>
      </c>
      <c r="D3941" t="n" s="45">
        <v>0.20901298701298698</v>
      </c>
      <c r="E3941" t="s" s="46">
        <v>7</v>
      </c>
      <c r="F3941" t="s" s="47">
        <v>4186</v>
      </c>
      <c r="G3941" t="s" s="46">
        <v>100</v>
      </c>
      <c r="H3941" t="s" s="46">
        <v>4187</v>
      </c>
      <c r="I3941" t="s" s="49">
        <v>4188</v>
      </c>
    </row>
    <row r="3942">
      <c r="A3942" t="n" s="44">
        <v>3.0</v>
      </c>
      <c r="B3942" t="s" s="46">
        <v>5143</v>
      </c>
      <c r="C3942" t="s" s="46">
        <v>5135</v>
      </c>
      <c r="D3942" t="n" s="45">
        <v>0.20894372294372293</v>
      </c>
      <c r="E3942" t="s" s="46">
        <v>7</v>
      </c>
      <c r="F3942" t="s" s="47">
        <v>4189</v>
      </c>
      <c r="G3942" t="s" s="46">
        <v>100</v>
      </c>
      <c r="H3942" t="s" s="46">
        <v>2106</v>
      </c>
      <c r="I3942" t="s" s="49">
        <v>4191</v>
      </c>
    </row>
    <row r="3943">
      <c r="A3943" t="n" s="44">
        <v>5.0</v>
      </c>
      <c r="B3943" t="s" s="46">
        <v>5137</v>
      </c>
      <c r="C3943" t="s" s="46">
        <v>5133</v>
      </c>
      <c r="D3943" t="n" s="45">
        <v>0.20894372294372293</v>
      </c>
      <c r="E3943" t="s" s="46">
        <v>7</v>
      </c>
      <c r="F3943" t="s" s="47">
        <v>4189</v>
      </c>
      <c r="G3943" t="s" s="46">
        <v>100</v>
      </c>
      <c r="H3943" t="s" s="46">
        <v>2106</v>
      </c>
      <c r="I3943" t="s" s="49">
        <v>4191</v>
      </c>
    </row>
    <row r="3944">
      <c r="A3944" t="n" s="44">
        <v>30.0</v>
      </c>
      <c r="B3944" t="s" s="46">
        <v>5140</v>
      </c>
      <c r="C3944" t="s" s="46">
        <v>5135</v>
      </c>
      <c r="D3944" t="n" s="45">
        <v>0.20894372294372293</v>
      </c>
      <c r="E3944" t="s" s="46">
        <v>7</v>
      </c>
      <c r="F3944" t="s" s="47">
        <v>4189</v>
      </c>
      <c r="G3944" t="s" s="46">
        <v>100</v>
      </c>
      <c r="H3944" t="s" s="46">
        <v>2106</v>
      </c>
      <c r="I3944" t="s" s="49">
        <v>4191</v>
      </c>
    </row>
    <row r="3945">
      <c r="A3945" t="n" s="44">
        <v>33.0</v>
      </c>
      <c r="B3945" t="s" s="46">
        <v>5175</v>
      </c>
      <c r="C3945" t="s" s="46">
        <v>5135</v>
      </c>
      <c r="D3945" t="n" s="45">
        <v>0.20894372294372293</v>
      </c>
      <c r="E3945" t="s" s="46">
        <v>7</v>
      </c>
      <c r="F3945" t="s" s="47">
        <v>4189</v>
      </c>
      <c r="G3945" t="s" s="46">
        <v>100</v>
      </c>
      <c r="H3945" t="s" s="46">
        <v>2106</v>
      </c>
      <c r="I3945" t="s" s="49">
        <v>4191</v>
      </c>
    </row>
    <row r="3946">
      <c r="A3946" t="n" s="44">
        <v>35.0</v>
      </c>
      <c r="B3946" t="s" s="46">
        <v>5132</v>
      </c>
      <c r="C3946" t="s" s="46">
        <v>5133</v>
      </c>
      <c r="D3946" t="n" s="45">
        <v>0.20894372294372293</v>
      </c>
      <c r="E3946" t="s" s="46">
        <v>7</v>
      </c>
      <c r="F3946" t="s" s="47">
        <v>4189</v>
      </c>
      <c r="G3946" t="s" s="46">
        <v>100</v>
      </c>
      <c r="H3946" t="s" s="46">
        <v>2106</v>
      </c>
      <c r="I3946" t="s" s="49">
        <v>4191</v>
      </c>
    </row>
    <row r="3947">
      <c r="A3947" t="n" s="44">
        <v>1.0</v>
      </c>
      <c r="B3947" t="s" s="46">
        <v>5138</v>
      </c>
      <c r="C3947" t="s" s="46">
        <v>5135</v>
      </c>
      <c r="D3947" t="n" s="45">
        <v>0.20894372294372293</v>
      </c>
      <c r="E3947" t="s" s="46">
        <v>7</v>
      </c>
      <c r="F3947" t="s" s="47">
        <v>4192</v>
      </c>
      <c r="G3947" t="s" s="46">
        <v>100</v>
      </c>
      <c r="H3947" t="s" s="50">
        <v>112</v>
      </c>
      <c r="I3947" t="s" s="49">
        <v>4194</v>
      </c>
    </row>
    <row r="3948">
      <c r="A3948" t="n" s="44">
        <v>2.0</v>
      </c>
      <c r="B3948" t="s" s="46">
        <v>5173</v>
      </c>
      <c r="C3948" t="s" s="46">
        <v>5135</v>
      </c>
      <c r="D3948" t="n" s="45">
        <v>0.20894372294372293</v>
      </c>
      <c r="E3948" t="s" s="46">
        <v>7</v>
      </c>
      <c r="F3948" t="s" s="47">
        <v>4192</v>
      </c>
      <c r="G3948" t="s" s="46">
        <v>100</v>
      </c>
      <c r="H3948" t="s" s="50">
        <v>112</v>
      </c>
      <c r="I3948" t="s" s="49">
        <v>4194</v>
      </c>
    </row>
    <row r="3949">
      <c r="A3949" t="n" s="44">
        <v>4.0</v>
      </c>
      <c r="B3949" t="s" s="46">
        <v>5158</v>
      </c>
      <c r="C3949" t="s" s="46">
        <v>5135</v>
      </c>
      <c r="D3949" t="n" s="45">
        <v>0.20894372294372293</v>
      </c>
      <c r="E3949" t="s" s="46">
        <v>7</v>
      </c>
      <c r="F3949" t="s" s="47">
        <v>4192</v>
      </c>
      <c r="G3949" t="s" s="46">
        <v>100</v>
      </c>
      <c r="H3949" t="s" s="50">
        <v>112</v>
      </c>
      <c r="I3949" t="s" s="49">
        <v>4194</v>
      </c>
    </row>
    <row r="3950">
      <c r="A3950" t="n" s="44">
        <v>6.0</v>
      </c>
      <c r="B3950" t="s" s="46">
        <v>5163</v>
      </c>
      <c r="C3950" t="s" s="46">
        <v>5135</v>
      </c>
      <c r="D3950" t="n" s="45">
        <v>0.20894372294372293</v>
      </c>
      <c r="E3950" t="s" s="46">
        <v>7</v>
      </c>
      <c r="F3950" t="s" s="47">
        <v>4192</v>
      </c>
      <c r="G3950" t="s" s="46">
        <v>100</v>
      </c>
      <c r="H3950" t="s" s="50">
        <v>112</v>
      </c>
      <c r="I3950" t="s" s="49">
        <v>4194</v>
      </c>
    </row>
    <row r="3951">
      <c r="A3951" t="n" s="44">
        <v>7.0</v>
      </c>
      <c r="B3951" t="s" s="46">
        <v>5144</v>
      </c>
      <c r="C3951" t="s" s="46">
        <v>5135</v>
      </c>
      <c r="D3951" t="n" s="45">
        <v>0.20894372294372293</v>
      </c>
      <c r="E3951" t="s" s="46">
        <v>7</v>
      </c>
      <c r="F3951" t="s" s="47">
        <v>4192</v>
      </c>
      <c r="G3951" t="s" s="46">
        <v>100</v>
      </c>
      <c r="H3951" t="s" s="50">
        <v>112</v>
      </c>
      <c r="I3951" t="s" s="49">
        <v>4194</v>
      </c>
    </row>
    <row r="3952">
      <c r="A3952" t="n" s="44">
        <v>17.0</v>
      </c>
      <c r="B3952" t="s" s="46">
        <v>5174</v>
      </c>
      <c r="C3952" t="s" s="46">
        <v>5135</v>
      </c>
      <c r="D3952" t="n" s="45">
        <v>0.20894372294372293</v>
      </c>
      <c r="E3952" t="s" s="46">
        <v>7</v>
      </c>
      <c r="F3952" t="s" s="47">
        <v>4192</v>
      </c>
      <c r="G3952" t="s" s="46">
        <v>100</v>
      </c>
      <c r="H3952" t="s" s="50">
        <v>112</v>
      </c>
      <c r="I3952" t="s" s="49">
        <v>4194</v>
      </c>
    </row>
    <row r="3953">
      <c r="A3953" t="n" s="44">
        <v>35.0</v>
      </c>
      <c r="B3953" t="s" s="46">
        <v>5132</v>
      </c>
      <c r="C3953" t="s" s="46">
        <v>5133</v>
      </c>
      <c r="D3953" t="n" s="45">
        <v>0.20894372294372293</v>
      </c>
      <c r="E3953" t="s" s="46">
        <v>7</v>
      </c>
      <c r="F3953" t="s" s="47">
        <v>4192</v>
      </c>
      <c r="G3953" t="s" s="46">
        <v>100</v>
      </c>
      <c r="H3953" t="s" s="50">
        <v>112</v>
      </c>
      <c r="I3953" t="s" s="49">
        <v>4194</v>
      </c>
    </row>
    <row r="3954">
      <c r="A3954" t="n" s="44">
        <v>35.0</v>
      </c>
      <c r="B3954" t="s" s="46">
        <v>5132</v>
      </c>
      <c r="C3954" t="s" s="46">
        <v>5133</v>
      </c>
      <c r="D3954" t="n" s="45">
        <v>0.20894372294372293</v>
      </c>
      <c r="E3954" t="s" s="46">
        <v>7</v>
      </c>
      <c r="F3954" t="s" s="47">
        <v>4195</v>
      </c>
      <c r="G3954" t="s" s="46">
        <v>100</v>
      </c>
      <c r="H3954" t="s" s="46">
        <v>4196</v>
      </c>
      <c r="I3954" t="s" s="49">
        <v>4197</v>
      </c>
    </row>
    <row r="3955">
      <c r="A3955" t="n" s="44">
        <v>36.0</v>
      </c>
      <c r="B3955" t="s" s="46">
        <v>5148</v>
      </c>
      <c r="C3955" t="s" s="46">
        <v>5135</v>
      </c>
      <c r="D3955" t="n" s="45">
        <v>0.20894372294372293</v>
      </c>
      <c r="E3955" t="s" s="46">
        <v>7</v>
      </c>
      <c r="F3955" t="s" s="47">
        <v>4195</v>
      </c>
      <c r="G3955" t="s" s="46">
        <v>100</v>
      </c>
      <c r="H3955" t="s" s="46">
        <v>4196</v>
      </c>
      <c r="I3955" t="s" s="49">
        <v>4197</v>
      </c>
    </row>
    <row r="3956">
      <c r="A3956" t="n" s="44">
        <v>39.0</v>
      </c>
      <c r="B3956" t="s" s="46">
        <v>5156</v>
      </c>
      <c r="C3956" t="s" s="46">
        <v>5135</v>
      </c>
      <c r="D3956" t="n" s="45">
        <v>0.20894372294372293</v>
      </c>
      <c r="E3956" t="s" s="46">
        <v>7</v>
      </c>
      <c r="F3956" t="s" s="47">
        <v>4195</v>
      </c>
      <c r="G3956" t="s" s="46">
        <v>100</v>
      </c>
      <c r="H3956" t="s" s="46">
        <v>4196</v>
      </c>
      <c r="I3956" t="s" s="49">
        <v>4197</v>
      </c>
    </row>
    <row r="3957">
      <c r="A3957" t="n" s="44">
        <v>43.0</v>
      </c>
      <c r="B3957" t="s" s="46">
        <v>5147</v>
      </c>
      <c r="C3957" t="s" s="46">
        <v>5135</v>
      </c>
      <c r="D3957" t="n" s="45">
        <v>0.20894372294372293</v>
      </c>
      <c r="E3957" t="s" s="46">
        <v>7</v>
      </c>
      <c r="F3957" t="s" s="47">
        <v>4195</v>
      </c>
      <c r="G3957" t="s" s="46">
        <v>100</v>
      </c>
      <c r="H3957" t="s" s="46">
        <v>4196</v>
      </c>
      <c r="I3957" t="s" s="49">
        <v>4197</v>
      </c>
    </row>
    <row r="3958">
      <c r="A3958" t="n" s="44">
        <v>16.0</v>
      </c>
      <c r="B3958" t="s" s="46">
        <v>5152</v>
      </c>
      <c r="C3958" t="s" s="46">
        <v>5135</v>
      </c>
      <c r="D3958" t="n" s="45">
        <v>0.20882517482517482</v>
      </c>
      <c r="E3958" t="s" s="46">
        <v>7</v>
      </c>
      <c r="F3958" t="s" s="47">
        <v>4198</v>
      </c>
      <c r="G3958" t="s" s="46">
        <v>100</v>
      </c>
      <c r="H3958" t="s" s="46">
        <v>4199</v>
      </c>
      <c r="I3958" t="s" s="49">
        <v>4200</v>
      </c>
    </row>
    <row r="3959">
      <c r="A3959" t="n" s="44">
        <v>35.0</v>
      </c>
      <c r="B3959" t="s" s="46">
        <v>5132</v>
      </c>
      <c r="C3959" t="s" s="46">
        <v>5133</v>
      </c>
      <c r="D3959" t="n" s="45">
        <v>0.20882517482517482</v>
      </c>
      <c r="E3959" t="s" s="46">
        <v>7</v>
      </c>
      <c r="F3959" t="s" s="47">
        <v>4198</v>
      </c>
      <c r="G3959" t="s" s="46">
        <v>100</v>
      </c>
      <c r="H3959" t="s" s="46">
        <v>4199</v>
      </c>
      <c r="I3959" t="s" s="49">
        <v>4200</v>
      </c>
    </row>
    <row r="3960">
      <c r="A3960" t="n" s="44">
        <v>41.0</v>
      </c>
      <c r="B3960" t="s" s="46">
        <v>5134</v>
      </c>
      <c r="C3960" t="s" s="46">
        <v>5135</v>
      </c>
      <c r="D3960" t="n" s="45">
        <v>0.20882517482517482</v>
      </c>
      <c r="E3960" t="s" s="46">
        <v>7</v>
      </c>
      <c r="F3960" t="s" s="47">
        <v>4198</v>
      </c>
      <c r="G3960" t="s" s="46">
        <v>100</v>
      </c>
      <c r="H3960" t="s" s="46">
        <v>4199</v>
      </c>
      <c r="I3960" t="s" s="49">
        <v>4200</v>
      </c>
    </row>
    <row r="3961">
      <c r="A3961" t="n" s="44">
        <v>5.0</v>
      </c>
      <c r="B3961" t="s" s="46">
        <v>5137</v>
      </c>
      <c r="C3961" t="s" s="46">
        <v>5133</v>
      </c>
      <c r="D3961" t="n" s="45">
        <v>0.20876190476190476</v>
      </c>
      <c r="E3961" t="s" s="46">
        <v>7</v>
      </c>
      <c r="F3961" t="s" s="47">
        <v>4201</v>
      </c>
      <c r="G3961" t="s" s="46">
        <v>212</v>
      </c>
      <c r="H3961" t="s" s="50">
        <v>112</v>
      </c>
      <c r="I3961" t="s" s="49">
        <v>4202</v>
      </c>
    </row>
    <row r="3962">
      <c r="A3962" t="n" s="44">
        <v>31.0</v>
      </c>
      <c r="B3962" t="s" s="46">
        <v>5141</v>
      </c>
      <c r="C3962" t="s" s="46">
        <v>5135</v>
      </c>
      <c r="D3962" t="n" s="45">
        <v>0.20876190476190476</v>
      </c>
      <c r="E3962" t="s" s="46">
        <v>7</v>
      </c>
      <c r="F3962" t="s" s="47">
        <v>4201</v>
      </c>
      <c r="G3962" t="s" s="46">
        <v>212</v>
      </c>
      <c r="H3962" t="s" s="50">
        <v>112</v>
      </c>
      <c r="I3962" t="s" s="49">
        <v>4202</v>
      </c>
    </row>
    <row r="3963">
      <c r="A3963" t="n" s="44">
        <v>5.0</v>
      </c>
      <c r="B3963" t="s" s="46">
        <v>5137</v>
      </c>
      <c r="C3963" t="s" s="46">
        <v>5133</v>
      </c>
      <c r="D3963" t="n" s="45">
        <v>0.20874025974025973</v>
      </c>
      <c r="E3963" t="s" s="46">
        <v>7</v>
      </c>
      <c r="F3963" t="s" s="47">
        <v>4203</v>
      </c>
      <c r="G3963" t="s" s="46">
        <v>100</v>
      </c>
      <c r="H3963" t="s" s="46">
        <v>506</v>
      </c>
      <c r="I3963" t="s" s="49">
        <v>4204</v>
      </c>
    </row>
    <row r="3964">
      <c r="A3964" t="n" s="44">
        <v>3.0</v>
      </c>
      <c r="B3964" t="s" s="46">
        <v>5143</v>
      </c>
      <c r="C3964" t="s" s="46">
        <v>5135</v>
      </c>
      <c r="D3964" t="n" s="45">
        <v>0.20869716646989375</v>
      </c>
      <c r="E3964" t="s" s="46">
        <v>7</v>
      </c>
      <c r="F3964" t="s" s="47">
        <v>4205</v>
      </c>
      <c r="G3964" t="s" s="46">
        <v>100</v>
      </c>
      <c r="H3964" t="s" s="46">
        <v>1236</v>
      </c>
      <c r="I3964" t="s" s="49">
        <v>4207</v>
      </c>
    </row>
    <row r="3965">
      <c r="A3965" t="n" s="44">
        <v>5.0</v>
      </c>
      <c r="B3965" t="s" s="46">
        <v>5137</v>
      </c>
      <c r="C3965" t="s" s="46">
        <v>5133</v>
      </c>
      <c r="D3965" t="n" s="45">
        <v>0.20869716646989375</v>
      </c>
      <c r="E3965" t="s" s="46">
        <v>7</v>
      </c>
      <c r="F3965" t="s" s="47">
        <v>4205</v>
      </c>
      <c r="G3965" t="s" s="46">
        <v>100</v>
      </c>
      <c r="H3965" t="s" s="46">
        <v>1236</v>
      </c>
      <c r="I3965" t="s" s="49">
        <v>4207</v>
      </c>
    </row>
    <row r="3966">
      <c r="A3966" t="n" s="44">
        <v>31.0</v>
      </c>
      <c r="B3966" t="s" s="46">
        <v>5141</v>
      </c>
      <c r="C3966" t="s" s="46">
        <v>5135</v>
      </c>
      <c r="D3966" t="n" s="45">
        <v>0.20869716646989375</v>
      </c>
      <c r="E3966" t="s" s="46">
        <v>7</v>
      </c>
      <c r="F3966" t="s" s="47">
        <v>4205</v>
      </c>
      <c r="G3966" t="s" s="46">
        <v>100</v>
      </c>
      <c r="H3966" t="s" s="46">
        <v>1236</v>
      </c>
      <c r="I3966" t="s" s="49">
        <v>4207</v>
      </c>
    </row>
    <row r="3967">
      <c r="A3967" t="n" s="44">
        <v>9.0</v>
      </c>
      <c r="B3967" t="s" s="46">
        <v>5159</v>
      </c>
      <c r="C3967" t="s" s="46">
        <v>5135</v>
      </c>
      <c r="D3967" t="n" s="45">
        <v>0.20864335664335662</v>
      </c>
      <c r="E3967" t="s" s="46">
        <v>7</v>
      </c>
      <c r="F3967" t="s" s="47">
        <v>4208</v>
      </c>
      <c r="G3967" t="s" s="46">
        <v>100</v>
      </c>
      <c r="H3967" t="s" s="46">
        <v>4209</v>
      </c>
      <c r="I3967" t="s" s="49">
        <v>4210</v>
      </c>
    </row>
    <row r="3968">
      <c r="A3968" t="n" s="44">
        <v>16.0</v>
      </c>
      <c r="B3968" t="s" s="46">
        <v>5152</v>
      </c>
      <c r="C3968" t="s" s="46">
        <v>5135</v>
      </c>
      <c r="D3968" t="n" s="45">
        <v>0.20864335664335662</v>
      </c>
      <c r="E3968" t="s" s="46">
        <v>7</v>
      </c>
      <c r="F3968" t="s" s="47">
        <v>4208</v>
      </c>
      <c r="G3968" t="s" s="46">
        <v>100</v>
      </c>
      <c r="H3968" t="s" s="46">
        <v>4209</v>
      </c>
      <c r="I3968" t="s" s="49">
        <v>4210</v>
      </c>
    </row>
    <row r="3969">
      <c r="A3969" t="n" s="44">
        <v>35.0</v>
      </c>
      <c r="B3969" t="s" s="46">
        <v>5132</v>
      </c>
      <c r="C3969" t="s" s="46">
        <v>5133</v>
      </c>
      <c r="D3969" t="n" s="45">
        <v>0.20864335664335662</v>
      </c>
      <c r="E3969" t="s" s="46">
        <v>7</v>
      </c>
      <c r="F3969" t="s" s="47">
        <v>4208</v>
      </c>
      <c r="G3969" t="s" s="46">
        <v>100</v>
      </c>
      <c r="H3969" t="s" s="46">
        <v>4209</v>
      </c>
      <c r="I3969" t="s" s="49">
        <v>4210</v>
      </c>
    </row>
    <row r="3970">
      <c r="A3970" t="n" s="44">
        <v>38.0</v>
      </c>
      <c r="B3970" t="s" s="46">
        <v>5153</v>
      </c>
      <c r="C3970" t="s" s="46">
        <v>5135</v>
      </c>
      <c r="D3970" t="n" s="45">
        <v>0.20864335664335662</v>
      </c>
      <c r="E3970" t="s" s="46">
        <v>7</v>
      </c>
      <c r="F3970" t="s" s="47">
        <v>4208</v>
      </c>
      <c r="G3970" t="s" s="46">
        <v>100</v>
      </c>
      <c r="H3970" t="s" s="46">
        <v>4209</v>
      </c>
      <c r="I3970" t="s" s="49">
        <v>4210</v>
      </c>
    </row>
    <row r="3971">
      <c r="A3971" t="n" s="44">
        <v>41.0</v>
      </c>
      <c r="B3971" t="s" s="46">
        <v>5134</v>
      </c>
      <c r="C3971" t="s" s="46">
        <v>5135</v>
      </c>
      <c r="D3971" t="n" s="45">
        <v>0.20864335664335662</v>
      </c>
      <c r="E3971" t="s" s="46">
        <v>7</v>
      </c>
      <c r="F3971" t="s" s="47">
        <v>4208</v>
      </c>
      <c r="G3971" t="s" s="46">
        <v>100</v>
      </c>
      <c r="H3971" t="s" s="46">
        <v>4209</v>
      </c>
      <c r="I3971" t="s" s="49">
        <v>4210</v>
      </c>
    </row>
    <row r="3972">
      <c r="A3972" t="n" s="44">
        <v>3.0</v>
      </c>
      <c r="B3972" t="s" s="46">
        <v>5143</v>
      </c>
      <c r="C3972" t="s" s="46">
        <v>5135</v>
      </c>
      <c r="D3972" t="n" s="45">
        <v>0.20856080283353012</v>
      </c>
      <c r="E3972" t="s" s="46">
        <v>7</v>
      </c>
      <c r="F3972" t="s" s="47">
        <v>4211</v>
      </c>
      <c r="G3972" t="s" s="46">
        <v>100</v>
      </c>
      <c r="H3972" t="s" s="46">
        <v>181</v>
      </c>
      <c r="I3972" t="s" s="49">
        <v>4212</v>
      </c>
    </row>
    <row r="3973">
      <c r="A3973" t="n" s="44">
        <v>5.0</v>
      </c>
      <c r="B3973" t="s" s="46">
        <v>5137</v>
      </c>
      <c r="C3973" t="s" s="46">
        <v>5133</v>
      </c>
      <c r="D3973" t="n" s="45">
        <v>0.20856080283353012</v>
      </c>
      <c r="E3973" t="s" s="46">
        <v>7</v>
      </c>
      <c r="F3973" t="s" s="47">
        <v>4211</v>
      </c>
      <c r="G3973" t="s" s="46">
        <v>100</v>
      </c>
      <c r="H3973" t="s" s="46">
        <v>181</v>
      </c>
      <c r="I3973" t="s" s="49">
        <v>4212</v>
      </c>
    </row>
    <row r="3974">
      <c r="A3974" t="n" s="44">
        <v>3.0</v>
      </c>
      <c r="B3974" t="s" s="46">
        <v>5143</v>
      </c>
      <c r="C3974" t="s" s="46">
        <v>5135</v>
      </c>
      <c r="D3974" t="n" s="45">
        <v>0.20847402597402595</v>
      </c>
      <c r="E3974" t="s" s="46">
        <v>7</v>
      </c>
      <c r="F3974" t="s" s="47">
        <v>4213</v>
      </c>
      <c r="G3974" t="s" s="46">
        <v>100</v>
      </c>
      <c r="H3974" t="s" s="46">
        <v>4215</v>
      </c>
      <c r="I3974" t="s" s="49">
        <v>4217</v>
      </c>
    </row>
    <row r="3975">
      <c r="A3975" t="n" s="44">
        <v>31.0</v>
      </c>
      <c r="B3975" t="s" s="46">
        <v>5141</v>
      </c>
      <c r="C3975" t="s" s="46">
        <v>5135</v>
      </c>
      <c r="D3975" t="n" s="45">
        <v>0.20847402597402595</v>
      </c>
      <c r="E3975" t="s" s="46">
        <v>7</v>
      </c>
      <c r="F3975" t="s" s="47">
        <v>4213</v>
      </c>
      <c r="G3975" t="s" s="46">
        <v>100</v>
      </c>
      <c r="H3975" t="s" s="46">
        <v>4215</v>
      </c>
      <c r="I3975" t="s" s="49">
        <v>4217</v>
      </c>
    </row>
    <row r="3976">
      <c r="A3976" t="n" s="44">
        <v>35.0</v>
      </c>
      <c r="B3976" t="s" s="46">
        <v>5132</v>
      </c>
      <c r="C3976" t="s" s="46">
        <v>5133</v>
      </c>
      <c r="D3976" t="n" s="45">
        <v>0.20847402597402595</v>
      </c>
      <c r="E3976" t="s" s="46">
        <v>7</v>
      </c>
      <c r="F3976" t="s" s="47">
        <v>4213</v>
      </c>
      <c r="G3976" t="s" s="46">
        <v>100</v>
      </c>
      <c r="H3976" t="s" s="46">
        <v>4215</v>
      </c>
      <c r="I3976" t="s" s="49">
        <v>4217</v>
      </c>
    </row>
    <row r="3977">
      <c r="A3977" t="n" s="44">
        <v>5.0</v>
      </c>
      <c r="B3977" t="s" s="46">
        <v>5137</v>
      </c>
      <c r="C3977" t="s" s="46">
        <v>5133</v>
      </c>
      <c r="D3977" t="n" s="45">
        <v>0.20837662337662338</v>
      </c>
      <c r="E3977" t="s" s="46">
        <v>7</v>
      </c>
      <c r="F3977" t="s" s="47">
        <v>4218</v>
      </c>
      <c r="G3977" t="s" s="46">
        <v>100</v>
      </c>
      <c r="H3977" t="s" s="46">
        <v>4220</v>
      </c>
      <c r="I3977" t="s" s="49">
        <v>4221</v>
      </c>
    </row>
    <row r="3978">
      <c r="A3978" t="n" s="44">
        <v>29.0</v>
      </c>
      <c r="B3978" t="s" s="46">
        <v>5139</v>
      </c>
      <c r="C3978" t="s" s="46">
        <v>5135</v>
      </c>
      <c r="D3978" t="n" s="45">
        <v>0.20837662337662338</v>
      </c>
      <c r="E3978" t="s" s="46">
        <v>7</v>
      </c>
      <c r="F3978" t="s" s="47">
        <v>4218</v>
      </c>
      <c r="G3978" t="s" s="46">
        <v>100</v>
      </c>
      <c r="H3978" t="s" s="46">
        <v>4220</v>
      </c>
      <c r="I3978" t="s" s="49">
        <v>4221</v>
      </c>
    </row>
    <row r="3979">
      <c r="A3979" t="n" s="44">
        <v>30.0</v>
      </c>
      <c r="B3979" t="s" s="46">
        <v>5140</v>
      </c>
      <c r="C3979" t="s" s="46">
        <v>5135</v>
      </c>
      <c r="D3979" t="n" s="45">
        <v>0.20837662337662338</v>
      </c>
      <c r="E3979" t="s" s="46">
        <v>7</v>
      </c>
      <c r="F3979" t="s" s="47">
        <v>4218</v>
      </c>
      <c r="G3979" t="s" s="46">
        <v>100</v>
      </c>
      <c r="H3979" t="s" s="46">
        <v>4220</v>
      </c>
      <c r="I3979" t="s" s="49">
        <v>4221</v>
      </c>
    </row>
    <row r="3980">
      <c r="A3980" t="n" s="44">
        <v>31.0</v>
      </c>
      <c r="B3980" t="s" s="46">
        <v>5141</v>
      </c>
      <c r="C3980" t="s" s="46">
        <v>5135</v>
      </c>
      <c r="D3980" t="n" s="45">
        <v>0.20837662337662338</v>
      </c>
      <c r="E3980" t="s" s="46">
        <v>7</v>
      </c>
      <c r="F3980" t="s" s="47">
        <v>4218</v>
      </c>
      <c r="G3980" t="s" s="46">
        <v>100</v>
      </c>
      <c r="H3980" t="s" s="46">
        <v>4220</v>
      </c>
      <c r="I3980" t="s" s="49">
        <v>4221</v>
      </c>
    </row>
    <row r="3981">
      <c r="A3981" t="n" s="44">
        <v>35.0</v>
      </c>
      <c r="B3981" t="s" s="46">
        <v>5132</v>
      </c>
      <c r="C3981" t="s" s="46">
        <v>5133</v>
      </c>
      <c r="D3981" t="n" s="45">
        <v>0.20837662337662338</v>
      </c>
      <c r="E3981" t="s" s="46">
        <v>7</v>
      </c>
      <c r="F3981" t="s" s="47">
        <v>4218</v>
      </c>
      <c r="G3981" t="s" s="46">
        <v>100</v>
      </c>
      <c r="H3981" t="s" s="46">
        <v>4220</v>
      </c>
      <c r="I3981" t="s" s="49">
        <v>4221</v>
      </c>
    </row>
    <row r="3982">
      <c r="A3982" t="n" s="44">
        <v>41.0</v>
      </c>
      <c r="B3982" t="s" s="46">
        <v>5134</v>
      </c>
      <c r="C3982" t="s" s="46">
        <v>5135</v>
      </c>
      <c r="D3982" t="n" s="45">
        <v>0.20837662337662338</v>
      </c>
      <c r="E3982" t="s" s="46">
        <v>7</v>
      </c>
      <c r="F3982" t="s" s="47">
        <v>4218</v>
      </c>
      <c r="G3982" t="s" s="46">
        <v>100</v>
      </c>
      <c r="H3982" t="s" s="46">
        <v>4220</v>
      </c>
      <c r="I3982" t="s" s="49">
        <v>4221</v>
      </c>
    </row>
    <row r="3983">
      <c r="A3983" t="n" s="44">
        <v>0.0</v>
      </c>
      <c r="B3983" t="s" s="46">
        <v>5142</v>
      </c>
      <c r="C3983" t="s" s="46">
        <v>5135</v>
      </c>
      <c r="D3983" t="n" s="45">
        <v>0.20836835891381345</v>
      </c>
      <c r="E3983" t="s" s="46">
        <v>7</v>
      </c>
      <c r="F3983" t="s" s="47">
        <v>4222</v>
      </c>
      <c r="G3983" t="s" s="46">
        <v>212</v>
      </c>
      <c r="H3983" t="s" s="46">
        <v>4081</v>
      </c>
      <c r="I3983" t="s" s="49">
        <v>4223</v>
      </c>
    </row>
    <row r="3984">
      <c r="A3984" t="n" s="44">
        <v>5.0</v>
      </c>
      <c r="B3984" t="s" s="46">
        <v>5137</v>
      </c>
      <c r="C3984" t="s" s="46">
        <v>5133</v>
      </c>
      <c r="D3984" t="n" s="45">
        <v>0.20836835891381345</v>
      </c>
      <c r="E3984" t="s" s="46">
        <v>7</v>
      </c>
      <c r="F3984" t="s" s="47">
        <v>4222</v>
      </c>
      <c r="G3984" t="s" s="46">
        <v>212</v>
      </c>
      <c r="H3984" t="s" s="46">
        <v>4081</v>
      </c>
      <c r="I3984" t="s" s="49">
        <v>4223</v>
      </c>
    </row>
    <row r="3985">
      <c r="A3985" t="n" s="44">
        <v>32.0</v>
      </c>
      <c r="B3985" t="s" s="46">
        <v>5146</v>
      </c>
      <c r="C3985" t="s" s="46">
        <v>5135</v>
      </c>
      <c r="D3985" t="n" s="45">
        <v>0.20836835891381345</v>
      </c>
      <c r="E3985" t="s" s="46">
        <v>7</v>
      </c>
      <c r="F3985" t="s" s="47">
        <v>4222</v>
      </c>
      <c r="G3985" t="s" s="46">
        <v>212</v>
      </c>
      <c r="H3985" t="s" s="46">
        <v>4081</v>
      </c>
      <c r="I3985" t="s" s="49">
        <v>4223</v>
      </c>
    </row>
    <row r="3986">
      <c r="A3986" t="n" s="44">
        <v>29.0</v>
      </c>
      <c r="B3986" t="s" s="46">
        <v>5139</v>
      </c>
      <c r="C3986" t="s" s="46">
        <v>5135</v>
      </c>
      <c r="D3986" t="n" s="45">
        <v>0.2083376623376623</v>
      </c>
      <c r="E3986" t="s" s="46">
        <v>7</v>
      </c>
      <c r="F3986" t="s" s="47">
        <v>4224</v>
      </c>
      <c r="G3986" t="s" s="46">
        <v>100</v>
      </c>
      <c r="H3986" t="s" s="46">
        <v>4225</v>
      </c>
      <c r="I3986" t="s" s="49">
        <v>4227</v>
      </c>
    </row>
    <row r="3987">
      <c r="A3987" t="n" s="44">
        <v>30.0</v>
      </c>
      <c r="B3987" t="s" s="46">
        <v>5140</v>
      </c>
      <c r="C3987" t="s" s="46">
        <v>5135</v>
      </c>
      <c r="D3987" t="n" s="45">
        <v>0.2083376623376623</v>
      </c>
      <c r="E3987" t="s" s="46">
        <v>7</v>
      </c>
      <c r="F3987" t="s" s="47">
        <v>4224</v>
      </c>
      <c r="G3987" t="s" s="46">
        <v>100</v>
      </c>
      <c r="H3987" t="s" s="46">
        <v>4225</v>
      </c>
      <c r="I3987" t="s" s="49">
        <v>4227</v>
      </c>
    </row>
    <row r="3988">
      <c r="A3988" t="n" s="44">
        <v>35.0</v>
      </c>
      <c r="B3988" t="s" s="46">
        <v>5132</v>
      </c>
      <c r="C3988" t="s" s="46">
        <v>5133</v>
      </c>
      <c r="D3988" t="n" s="45">
        <v>0.2083376623376623</v>
      </c>
      <c r="E3988" t="s" s="46">
        <v>7</v>
      </c>
      <c r="F3988" t="s" s="47">
        <v>4224</v>
      </c>
      <c r="G3988" t="s" s="46">
        <v>100</v>
      </c>
      <c r="H3988" t="s" s="46">
        <v>4225</v>
      </c>
      <c r="I3988" t="s" s="49">
        <v>4227</v>
      </c>
    </row>
    <row r="3989">
      <c r="A3989" t="n" s="44">
        <v>35.0</v>
      </c>
      <c r="B3989" t="s" s="46">
        <v>5132</v>
      </c>
      <c r="C3989" t="s" s="46">
        <v>5133</v>
      </c>
      <c r="D3989" t="n" s="45">
        <v>0.20817532467532465</v>
      </c>
      <c r="E3989" t="s" s="46">
        <v>7</v>
      </c>
      <c r="F3989" t="s" s="47">
        <v>4228</v>
      </c>
      <c r="G3989" t="s" s="46">
        <v>100</v>
      </c>
      <c r="H3989" t="s" s="46">
        <v>4229</v>
      </c>
      <c r="I3989" t="s" s="49">
        <v>4230</v>
      </c>
    </row>
    <row r="3990">
      <c r="A3990" t="n" s="44">
        <v>16.0</v>
      </c>
      <c r="B3990" t="s" s="46">
        <v>5152</v>
      </c>
      <c r="C3990" t="s" s="46">
        <v>5135</v>
      </c>
      <c r="D3990" t="n" s="45">
        <v>0.20817355371900825</v>
      </c>
      <c r="E3990" t="s" s="46">
        <v>7</v>
      </c>
      <c r="F3990" t="s" s="47">
        <v>4231</v>
      </c>
      <c r="G3990" t="s" s="46">
        <v>100</v>
      </c>
      <c r="H3990" t="s" s="46">
        <v>3153</v>
      </c>
      <c r="I3990" t="s" s="49">
        <v>4232</v>
      </c>
    </row>
    <row r="3991">
      <c r="A3991" t="n" s="44">
        <v>35.0</v>
      </c>
      <c r="B3991" t="s" s="46">
        <v>5132</v>
      </c>
      <c r="C3991" t="s" s="46">
        <v>5133</v>
      </c>
      <c r="D3991" t="n" s="45">
        <v>0.20817355371900825</v>
      </c>
      <c r="E3991" t="s" s="46">
        <v>7</v>
      </c>
      <c r="F3991" t="s" s="47">
        <v>4231</v>
      </c>
      <c r="G3991" t="s" s="46">
        <v>100</v>
      </c>
      <c r="H3991" t="s" s="46">
        <v>3153</v>
      </c>
      <c r="I3991" t="s" s="49">
        <v>4232</v>
      </c>
    </row>
    <row r="3992">
      <c r="A3992" t="n" s="44">
        <v>38.0</v>
      </c>
      <c r="B3992" t="s" s="46">
        <v>5153</v>
      </c>
      <c r="C3992" t="s" s="46">
        <v>5135</v>
      </c>
      <c r="D3992" t="n" s="45">
        <v>0.20817355371900825</v>
      </c>
      <c r="E3992" t="s" s="46">
        <v>7</v>
      </c>
      <c r="F3992" t="s" s="47">
        <v>4231</v>
      </c>
      <c r="G3992" t="s" s="46">
        <v>100</v>
      </c>
      <c r="H3992" t="s" s="46">
        <v>3153</v>
      </c>
      <c r="I3992" t="s" s="49">
        <v>4232</v>
      </c>
    </row>
    <row r="3993">
      <c r="A3993" t="n" s="44">
        <v>41.0</v>
      </c>
      <c r="B3993" t="s" s="46">
        <v>5134</v>
      </c>
      <c r="C3993" t="s" s="46">
        <v>5135</v>
      </c>
      <c r="D3993" t="n" s="45">
        <v>0.20817355371900825</v>
      </c>
      <c r="E3993" t="s" s="46">
        <v>7</v>
      </c>
      <c r="F3993" t="s" s="47">
        <v>4231</v>
      </c>
      <c r="G3993" t="s" s="46">
        <v>100</v>
      </c>
      <c r="H3993" t="s" s="46">
        <v>3153</v>
      </c>
      <c r="I3993" t="s" s="49">
        <v>4232</v>
      </c>
    </row>
    <row r="3994">
      <c r="A3994" t="n" s="44">
        <v>42.0</v>
      </c>
      <c r="B3994" t="s" s="46">
        <v>5149</v>
      </c>
      <c r="C3994" t="s" s="46">
        <v>5135</v>
      </c>
      <c r="D3994" t="n" s="45">
        <v>0.20817355371900825</v>
      </c>
      <c r="E3994" t="s" s="46">
        <v>7</v>
      </c>
      <c r="F3994" t="s" s="47">
        <v>4231</v>
      </c>
      <c r="G3994" t="s" s="46">
        <v>100</v>
      </c>
      <c r="H3994" t="s" s="46">
        <v>3153</v>
      </c>
      <c r="I3994" t="s" s="49">
        <v>4232</v>
      </c>
    </row>
    <row r="3995">
      <c r="A3995" t="n" s="44">
        <v>9.0</v>
      </c>
      <c r="B3995" t="s" s="46">
        <v>5159</v>
      </c>
      <c r="C3995" t="s" s="46">
        <v>5135</v>
      </c>
      <c r="D3995" t="n" s="45">
        <v>0.2081558441558441</v>
      </c>
      <c r="E3995" t="s" s="46">
        <v>7</v>
      </c>
      <c r="F3995" t="s" s="47">
        <v>4233</v>
      </c>
      <c r="G3995" t="s" s="46">
        <v>135</v>
      </c>
      <c r="H3995" t="s" s="50">
        <v>112</v>
      </c>
      <c r="I3995" t="s" s="49">
        <v>4235</v>
      </c>
    </row>
    <row r="3996">
      <c r="A3996" t="n" s="44">
        <v>14.0</v>
      </c>
      <c r="B3996" t="s" s="46">
        <v>5154</v>
      </c>
      <c r="C3996" t="s" s="46">
        <v>5135</v>
      </c>
      <c r="D3996" t="n" s="45">
        <v>0.2081558441558441</v>
      </c>
      <c r="E3996" t="s" s="46">
        <v>7</v>
      </c>
      <c r="F3996" t="s" s="47">
        <v>4233</v>
      </c>
      <c r="G3996" t="s" s="46">
        <v>135</v>
      </c>
      <c r="H3996" t="s" s="50">
        <v>112</v>
      </c>
      <c r="I3996" t="s" s="49">
        <v>4235</v>
      </c>
    </row>
    <row r="3997">
      <c r="A3997" t="n" s="44">
        <v>16.0</v>
      </c>
      <c r="B3997" t="s" s="46">
        <v>5152</v>
      </c>
      <c r="C3997" t="s" s="46">
        <v>5135</v>
      </c>
      <c r="D3997" t="n" s="45">
        <v>0.2081558441558441</v>
      </c>
      <c r="E3997" t="s" s="46">
        <v>7</v>
      </c>
      <c r="F3997" t="s" s="47">
        <v>4233</v>
      </c>
      <c r="G3997" t="s" s="46">
        <v>135</v>
      </c>
      <c r="H3997" t="s" s="50">
        <v>112</v>
      </c>
      <c r="I3997" t="s" s="49">
        <v>4235</v>
      </c>
    </row>
    <row r="3998">
      <c r="A3998" t="n" s="44">
        <v>25.0</v>
      </c>
      <c r="B3998" t="s" s="46">
        <v>5169</v>
      </c>
      <c r="C3998" t="s" s="46">
        <v>5135</v>
      </c>
      <c r="D3998" t="n" s="45">
        <v>0.2081558441558441</v>
      </c>
      <c r="E3998" t="s" s="46">
        <v>7</v>
      </c>
      <c r="F3998" t="s" s="47">
        <v>4233</v>
      </c>
      <c r="G3998" t="s" s="46">
        <v>135</v>
      </c>
      <c r="H3998" t="s" s="50">
        <v>112</v>
      </c>
      <c r="I3998" t="s" s="49">
        <v>4235</v>
      </c>
    </row>
    <row r="3999">
      <c r="A3999" t="n" s="44">
        <v>30.0</v>
      </c>
      <c r="B3999" t="s" s="46">
        <v>5140</v>
      </c>
      <c r="C3999" t="s" s="46">
        <v>5135</v>
      </c>
      <c r="D3999" t="n" s="45">
        <v>0.2081558441558441</v>
      </c>
      <c r="E3999" t="s" s="46">
        <v>7</v>
      </c>
      <c r="F3999" t="s" s="47">
        <v>4233</v>
      </c>
      <c r="G3999" t="s" s="46">
        <v>135</v>
      </c>
      <c r="H3999" t="s" s="50">
        <v>112</v>
      </c>
      <c r="I3999" t="s" s="49">
        <v>4235</v>
      </c>
    </row>
    <row r="4000">
      <c r="A4000" t="n" s="44">
        <v>32.0</v>
      </c>
      <c r="B4000" t="s" s="46">
        <v>5146</v>
      </c>
      <c r="C4000" t="s" s="46">
        <v>5135</v>
      </c>
      <c r="D4000" t="n" s="45">
        <v>0.2081558441558441</v>
      </c>
      <c r="E4000" t="s" s="46">
        <v>7</v>
      </c>
      <c r="F4000" t="s" s="47">
        <v>4233</v>
      </c>
      <c r="G4000" t="s" s="46">
        <v>135</v>
      </c>
      <c r="H4000" t="s" s="50">
        <v>112</v>
      </c>
      <c r="I4000" t="s" s="49">
        <v>4235</v>
      </c>
    </row>
    <row r="4001">
      <c r="A4001" t="n" s="44">
        <v>33.0</v>
      </c>
      <c r="B4001" t="s" s="46">
        <v>5175</v>
      </c>
      <c r="C4001" t="s" s="46">
        <v>5135</v>
      </c>
      <c r="D4001" t="n" s="45">
        <v>0.2081558441558441</v>
      </c>
      <c r="E4001" t="s" s="46">
        <v>7</v>
      </c>
      <c r="F4001" t="s" s="47">
        <v>4233</v>
      </c>
      <c r="G4001" t="s" s="46">
        <v>135</v>
      </c>
      <c r="H4001" t="s" s="50">
        <v>112</v>
      </c>
      <c r="I4001" t="s" s="49">
        <v>4235</v>
      </c>
    </row>
    <row r="4002">
      <c r="A4002" t="n" s="44">
        <v>35.0</v>
      </c>
      <c r="B4002" t="s" s="46">
        <v>5132</v>
      </c>
      <c r="C4002" t="s" s="46">
        <v>5133</v>
      </c>
      <c r="D4002" t="n" s="45">
        <v>0.2081558441558441</v>
      </c>
      <c r="E4002" t="s" s="46">
        <v>7</v>
      </c>
      <c r="F4002" t="s" s="47">
        <v>4233</v>
      </c>
      <c r="G4002" t="s" s="46">
        <v>135</v>
      </c>
      <c r="H4002" t="s" s="50">
        <v>112</v>
      </c>
      <c r="I4002" t="s" s="49">
        <v>4235</v>
      </c>
    </row>
    <row r="4003">
      <c r="A4003" t="n" s="44">
        <v>41.0</v>
      </c>
      <c r="B4003" t="s" s="46">
        <v>5134</v>
      </c>
      <c r="C4003" t="s" s="46">
        <v>5135</v>
      </c>
      <c r="D4003" t="n" s="45">
        <v>0.2081558441558441</v>
      </c>
      <c r="E4003" t="s" s="46">
        <v>7</v>
      </c>
      <c r="F4003" t="s" s="47">
        <v>4233</v>
      </c>
      <c r="G4003" t="s" s="46">
        <v>135</v>
      </c>
      <c r="H4003" t="s" s="50">
        <v>112</v>
      </c>
      <c r="I4003" t="s" s="49">
        <v>4235</v>
      </c>
    </row>
    <row r="4004">
      <c r="A4004" t="n" s="44">
        <v>5.0</v>
      </c>
      <c r="B4004" t="s" s="46">
        <v>5137</v>
      </c>
      <c r="C4004" t="s" s="46">
        <v>5133</v>
      </c>
      <c r="D4004" t="n" s="45">
        <v>0.20814335664335662</v>
      </c>
      <c r="E4004" t="s" s="46">
        <v>7</v>
      </c>
      <c r="F4004" t="s" s="47">
        <v>4236</v>
      </c>
      <c r="G4004" t="s" s="46">
        <v>100</v>
      </c>
      <c r="H4004" t="s" s="46">
        <v>1841</v>
      </c>
      <c r="I4004" t="s" s="49">
        <v>4237</v>
      </c>
    </row>
    <row r="4005">
      <c r="A4005" t="n" s="44">
        <v>5.0</v>
      </c>
      <c r="B4005" t="s" s="46">
        <v>5137</v>
      </c>
      <c r="C4005" t="s" s="46">
        <v>5133</v>
      </c>
      <c r="D4005" t="n" s="45">
        <v>0.2081188811188811</v>
      </c>
      <c r="E4005" t="s" s="46">
        <v>7</v>
      </c>
      <c r="F4005" t="s" s="47">
        <v>4238</v>
      </c>
      <c r="G4005" t="s" s="46">
        <v>212</v>
      </c>
      <c r="H4005" t="s" s="50">
        <v>112</v>
      </c>
      <c r="I4005" t="s" s="49">
        <v>4241</v>
      </c>
    </row>
    <row r="4006">
      <c r="A4006" t="n" s="44">
        <v>41.0</v>
      </c>
      <c r="B4006" t="s" s="46">
        <v>5134</v>
      </c>
      <c r="C4006" t="s" s="46">
        <v>5135</v>
      </c>
      <c r="D4006" t="n" s="45">
        <v>0.2081188811188811</v>
      </c>
      <c r="E4006" t="s" s="46">
        <v>7</v>
      </c>
      <c r="F4006" t="s" s="47">
        <v>4238</v>
      </c>
      <c r="G4006" t="s" s="46">
        <v>212</v>
      </c>
      <c r="H4006" t="s" s="50">
        <v>112</v>
      </c>
      <c r="I4006" t="s" s="49">
        <v>4241</v>
      </c>
    </row>
    <row r="4007">
      <c r="A4007" t="n" s="44">
        <v>44.0</v>
      </c>
      <c r="B4007" t="s" s="46">
        <v>5136</v>
      </c>
      <c r="C4007" t="s" s="46">
        <v>5135</v>
      </c>
      <c r="D4007" t="n" s="45">
        <v>0.2081188811188811</v>
      </c>
      <c r="E4007" t="s" s="46">
        <v>7</v>
      </c>
      <c r="F4007" t="s" s="47">
        <v>4238</v>
      </c>
      <c r="G4007" t="s" s="46">
        <v>212</v>
      </c>
      <c r="H4007" t="s" s="50">
        <v>112</v>
      </c>
      <c r="I4007" t="s" s="49">
        <v>4241</v>
      </c>
    </row>
    <row r="4008">
      <c r="A4008" t="n" s="44">
        <v>5.0</v>
      </c>
      <c r="B4008" t="s" s="46">
        <v>5137</v>
      </c>
      <c r="C4008" t="s" s="46">
        <v>5133</v>
      </c>
      <c r="D4008" t="n" s="45">
        <v>0.2079437229437229</v>
      </c>
      <c r="E4008" t="s" s="46">
        <v>7</v>
      </c>
      <c r="F4008" t="s" s="47">
        <v>4242</v>
      </c>
      <c r="G4008" t="s" s="46">
        <v>100</v>
      </c>
      <c r="H4008" t="s" s="46">
        <v>4243</v>
      </c>
      <c r="I4008" t="s" s="49">
        <v>4244</v>
      </c>
    </row>
    <row r="4009">
      <c r="A4009" t="n" s="44">
        <v>3.0</v>
      </c>
      <c r="B4009" t="s" s="46">
        <v>5143</v>
      </c>
      <c r="C4009" t="s" s="46">
        <v>5135</v>
      </c>
      <c r="D4009" t="n" s="45">
        <v>0.2079285714285714</v>
      </c>
      <c r="E4009" t="s" s="46">
        <v>7</v>
      </c>
      <c r="F4009" t="s" s="47">
        <v>4245</v>
      </c>
      <c r="G4009" t="s" s="46">
        <v>100</v>
      </c>
      <c r="H4009" t="s" s="46">
        <v>3485</v>
      </c>
      <c r="I4009" t="s" s="49">
        <v>4246</v>
      </c>
    </row>
    <row r="4010">
      <c r="A4010" t="n" s="44">
        <v>9.0</v>
      </c>
      <c r="B4010" t="s" s="46">
        <v>5159</v>
      </c>
      <c r="C4010" t="s" s="46">
        <v>5135</v>
      </c>
      <c r="D4010" t="n" s="45">
        <v>0.2079285714285714</v>
      </c>
      <c r="E4010" t="s" s="46">
        <v>7</v>
      </c>
      <c r="F4010" t="s" s="47">
        <v>4245</v>
      </c>
      <c r="G4010" t="s" s="46">
        <v>100</v>
      </c>
      <c r="H4010" t="s" s="46">
        <v>3485</v>
      </c>
      <c r="I4010" t="s" s="49">
        <v>4246</v>
      </c>
    </row>
    <row r="4011">
      <c r="A4011" t="n" s="44">
        <v>15.0</v>
      </c>
      <c r="B4011" t="s" s="46">
        <v>5178</v>
      </c>
      <c r="C4011" t="s" s="46">
        <v>5135</v>
      </c>
      <c r="D4011" t="n" s="45">
        <v>0.2079285714285714</v>
      </c>
      <c r="E4011" t="s" s="46">
        <v>7</v>
      </c>
      <c r="F4011" t="s" s="47">
        <v>4245</v>
      </c>
      <c r="G4011" t="s" s="46">
        <v>100</v>
      </c>
      <c r="H4011" t="s" s="46">
        <v>3485</v>
      </c>
      <c r="I4011" t="s" s="49">
        <v>4246</v>
      </c>
    </row>
    <row r="4012">
      <c r="A4012" t="n" s="44">
        <v>16.0</v>
      </c>
      <c r="B4012" t="s" s="46">
        <v>5152</v>
      </c>
      <c r="C4012" t="s" s="46">
        <v>5135</v>
      </c>
      <c r="D4012" t="n" s="45">
        <v>0.2079285714285714</v>
      </c>
      <c r="E4012" t="s" s="46">
        <v>7</v>
      </c>
      <c r="F4012" t="s" s="47">
        <v>4245</v>
      </c>
      <c r="G4012" t="s" s="46">
        <v>100</v>
      </c>
      <c r="H4012" t="s" s="46">
        <v>3485</v>
      </c>
      <c r="I4012" t="s" s="49">
        <v>4246</v>
      </c>
    </row>
    <row r="4013">
      <c r="A4013" t="n" s="44">
        <v>25.0</v>
      </c>
      <c r="B4013" t="s" s="46">
        <v>5169</v>
      </c>
      <c r="C4013" t="s" s="46">
        <v>5135</v>
      </c>
      <c r="D4013" t="n" s="45">
        <v>0.2079285714285714</v>
      </c>
      <c r="E4013" t="s" s="46">
        <v>7</v>
      </c>
      <c r="F4013" t="s" s="47">
        <v>4245</v>
      </c>
      <c r="G4013" t="s" s="46">
        <v>100</v>
      </c>
      <c r="H4013" t="s" s="46">
        <v>3485</v>
      </c>
      <c r="I4013" t="s" s="49">
        <v>4246</v>
      </c>
    </row>
    <row r="4014">
      <c r="A4014" t="n" s="44">
        <v>28.0</v>
      </c>
      <c r="B4014" t="s" s="46">
        <v>5168</v>
      </c>
      <c r="C4014" t="s" s="46">
        <v>5135</v>
      </c>
      <c r="D4014" t="n" s="45">
        <v>0.2079285714285714</v>
      </c>
      <c r="E4014" t="s" s="46">
        <v>7</v>
      </c>
      <c r="F4014" t="s" s="47">
        <v>4245</v>
      </c>
      <c r="G4014" t="s" s="46">
        <v>100</v>
      </c>
      <c r="H4014" t="s" s="46">
        <v>3485</v>
      </c>
      <c r="I4014" t="s" s="49">
        <v>4246</v>
      </c>
    </row>
    <row r="4015">
      <c r="A4015" t="n" s="44">
        <v>35.0</v>
      </c>
      <c r="B4015" t="s" s="46">
        <v>5132</v>
      </c>
      <c r="C4015" t="s" s="46">
        <v>5133</v>
      </c>
      <c r="D4015" t="n" s="45">
        <v>0.2079285714285714</v>
      </c>
      <c r="E4015" t="s" s="46">
        <v>7</v>
      </c>
      <c r="F4015" t="s" s="47">
        <v>4245</v>
      </c>
      <c r="G4015" t="s" s="46">
        <v>100</v>
      </c>
      <c r="H4015" t="s" s="46">
        <v>3485</v>
      </c>
      <c r="I4015" t="s" s="49">
        <v>4246</v>
      </c>
    </row>
    <row r="4016">
      <c r="A4016" t="n" s="44">
        <v>36.0</v>
      </c>
      <c r="B4016" t="s" s="46">
        <v>5148</v>
      </c>
      <c r="C4016" t="s" s="46">
        <v>5135</v>
      </c>
      <c r="D4016" t="n" s="45">
        <v>0.2079285714285714</v>
      </c>
      <c r="E4016" t="s" s="46">
        <v>7</v>
      </c>
      <c r="F4016" t="s" s="47">
        <v>4245</v>
      </c>
      <c r="G4016" t="s" s="46">
        <v>100</v>
      </c>
      <c r="H4016" t="s" s="46">
        <v>3485</v>
      </c>
      <c r="I4016" t="s" s="49">
        <v>4246</v>
      </c>
    </row>
    <row r="4017">
      <c r="A4017" t="n" s="44">
        <v>38.0</v>
      </c>
      <c r="B4017" t="s" s="46">
        <v>5153</v>
      </c>
      <c r="C4017" t="s" s="46">
        <v>5135</v>
      </c>
      <c r="D4017" t="n" s="45">
        <v>0.2079285714285714</v>
      </c>
      <c r="E4017" t="s" s="46">
        <v>7</v>
      </c>
      <c r="F4017" t="s" s="47">
        <v>4245</v>
      </c>
      <c r="G4017" t="s" s="46">
        <v>100</v>
      </c>
      <c r="H4017" t="s" s="46">
        <v>3485</v>
      </c>
      <c r="I4017" t="s" s="49">
        <v>4246</v>
      </c>
    </row>
    <row r="4018">
      <c r="A4018" t="n" s="44">
        <v>39.0</v>
      </c>
      <c r="B4018" t="s" s="46">
        <v>5156</v>
      </c>
      <c r="C4018" t="s" s="46">
        <v>5135</v>
      </c>
      <c r="D4018" t="n" s="45">
        <v>0.2079285714285714</v>
      </c>
      <c r="E4018" t="s" s="46">
        <v>7</v>
      </c>
      <c r="F4018" t="s" s="47">
        <v>4245</v>
      </c>
      <c r="G4018" t="s" s="46">
        <v>100</v>
      </c>
      <c r="H4018" t="s" s="46">
        <v>3485</v>
      </c>
      <c r="I4018" t="s" s="49">
        <v>4246</v>
      </c>
    </row>
    <row r="4019">
      <c r="A4019" t="n" s="44">
        <v>40.0</v>
      </c>
      <c r="B4019" t="s" s="46">
        <v>5155</v>
      </c>
      <c r="C4019" t="s" s="46">
        <v>5135</v>
      </c>
      <c r="D4019" t="n" s="45">
        <v>0.2079285714285714</v>
      </c>
      <c r="E4019" t="s" s="46">
        <v>7</v>
      </c>
      <c r="F4019" t="s" s="47">
        <v>4245</v>
      </c>
      <c r="G4019" t="s" s="46">
        <v>100</v>
      </c>
      <c r="H4019" t="s" s="46">
        <v>3485</v>
      </c>
      <c r="I4019" t="s" s="49">
        <v>4246</v>
      </c>
    </row>
    <row r="4020">
      <c r="A4020" t="n" s="44">
        <v>41.0</v>
      </c>
      <c r="B4020" t="s" s="46">
        <v>5134</v>
      </c>
      <c r="C4020" t="s" s="46">
        <v>5135</v>
      </c>
      <c r="D4020" t="n" s="45">
        <v>0.2079285714285714</v>
      </c>
      <c r="E4020" t="s" s="46">
        <v>7</v>
      </c>
      <c r="F4020" t="s" s="47">
        <v>4245</v>
      </c>
      <c r="G4020" t="s" s="46">
        <v>100</v>
      </c>
      <c r="H4020" t="s" s="46">
        <v>3485</v>
      </c>
      <c r="I4020" t="s" s="49">
        <v>4246</v>
      </c>
    </row>
    <row r="4021">
      <c r="A4021" t="n" s="44">
        <v>42.0</v>
      </c>
      <c r="B4021" t="s" s="46">
        <v>5149</v>
      </c>
      <c r="C4021" t="s" s="46">
        <v>5135</v>
      </c>
      <c r="D4021" t="n" s="45">
        <v>0.2079285714285714</v>
      </c>
      <c r="E4021" t="s" s="46">
        <v>7</v>
      </c>
      <c r="F4021" t="s" s="47">
        <v>4245</v>
      </c>
      <c r="G4021" t="s" s="46">
        <v>100</v>
      </c>
      <c r="H4021" t="s" s="46">
        <v>3485</v>
      </c>
      <c r="I4021" t="s" s="49">
        <v>4246</v>
      </c>
    </row>
    <row r="4022">
      <c r="A4022" t="n" s="44">
        <v>43.0</v>
      </c>
      <c r="B4022" t="s" s="46">
        <v>5147</v>
      </c>
      <c r="C4022" t="s" s="46">
        <v>5135</v>
      </c>
      <c r="D4022" t="n" s="45">
        <v>0.2079285714285714</v>
      </c>
      <c r="E4022" t="s" s="46">
        <v>7</v>
      </c>
      <c r="F4022" t="s" s="47">
        <v>4245</v>
      </c>
      <c r="G4022" t="s" s="46">
        <v>100</v>
      </c>
      <c r="H4022" t="s" s="46">
        <v>3485</v>
      </c>
      <c r="I4022" t="s" s="49">
        <v>4246</v>
      </c>
    </row>
    <row r="4023">
      <c r="A4023" t="n" s="44">
        <v>16.0</v>
      </c>
      <c r="B4023" t="s" s="46">
        <v>5152</v>
      </c>
      <c r="C4023" t="s" s="46">
        <v>5135</v>
      </c>
      <c r="D4023" t="n" s="45">
        <v>0.2079220779220779</v>
      </c>
      <c r="E4023" t="s" s="46">
        <v>7</v>
      </c>
      <c r="F4023" t="s" s="47">
        <v>4247</v>
      </c>
      <c r="G4023" t="s" s="46">
        <v>100</v>
      </c>
      <c r="H4023" t="s" s="46">
        <v>4249</v>
      </c>
      <c r="I4023" t="s" s="49">
        <v>4250</v>
      </c>
    </row>
    <row r="4024">
      <c r="A4024" t="n" s="44">
        <v>21.0</v>
      </c>
      <c r="B4024" t="s" s="46">
        <v>5162</v>
      </c>
      <c r="C4024" t="s" s="46">
        <v>5135</v>
      </c>
      <c r="D4024" t="n" s="45">
        <v>0.2079220779220779</v>
      </c>
      <c r="E4024" t="s" s="46">
        <v>7</v>
      </c>
      <c r="F4024" t="s" s="47">
        <v>4247</v>
      </c>
      <c r="G4024" t="s" s="46">
        <v>100</v>
      </c>
      <c r="H4024" t="s" s="46">
        <v>4249</v>
      </c>
      <c r="I4024" t="s" s="49">
        <v>4250</v>
      </c>
    </row>
    <row r="4025">
      <c r="A4025" t="n" s="44">
        <v>25.0</v>
      </c>
      <c r="B4025" t="s" s="46">
        <v>5169</v>
      </c>
      <c r="C4025" t="s" s="46">
        <v>5135</v>
      </c>
      <c r="D4025" t="n" s="45">
        <v>0.2079220779220779</v>
      </c>
      <c r="E4025" t="s" s="46">
        <v>7</v>
      </c>
      <c r="F4025" t="s" s="47">
        <v>4247</v>
      </c>
      <c r="G4025" t="s" s="46">
        <v>100</v>
      </c>
      <c r="H4025" t="s" s="46">
        <v>4249</v>
      </c>
      <c r="I4025" t="s" s="49">
        <v>4250</v>
      </c>
    </row>
    <row r="4026">
      <c r="A4026" t="n" s="44">
        <v>35.0</v>
      </c>
      <c r="B4026" t="s" s="46">
        <v>5132</v>
      </c>
      <c r="C4026" t="s" s="46">
        <v>5133</v>
      </c>
      <c r="D4026" t="n" s="45">
        <v>0.2079220779220779</v>
      </c>
      <c r="E4026" t="s" s="46">
        <v>7</v>
      </c>
      <c r="F4026" t="s" s="47">
        <v>4247</v>
      </c>
      <c r="G4026" t="s" s="46">
        <v>100</v>
      </c>
      <c r="H4026" t="s" s="46">
        <v>4249</v>
      </c>
      <c r="I4026" t="s" s="49">
        <v>4250</v>
      </c>
    </row>
    <row r="4027">
      <c r="A4027" t="n" s="44">
        <v>36.0</v>
      </c>
      <c r="B4027" t="s" s="46">
        <v>5148</v>
      </c>
      <c r="C4027" t="s" s="46">
        <v>5135</v>
      </c>
      <c r="D4027" t="n" s="45">
        <v>0.2079220779220779</v>
      </c>
      <c r="E4027" t="s" s="46">
        <v>7</v>
      </c>
      <c r="F4027" t="s" s="47">
        <v>4247</v>
      </c>
      <c r="G4027" t="s" s="46">
        <v>100</v>
      </c>
      <c r="H4027" t="s" s="46">
        <v>4249</v>
      </c>
      <c r="I4027" t="s" s="49">
        <v>4250</v>
      </c>
    </row>
    <row r="4028">
      <c r="A4028" t="n" s="44">
        <v>39.0</v>
      </c>
      <c r="B4028" t="s" s="46">
        <v>5156</v>
      </c>
      <c r="C4028" t="s" s="46">
        <v>5135</v>
      </c>
      <c r="D4028" t="n" s="45">
        <v>0.2079220779220779</v>
      </c>
      <c r="E4028" t="s" s="46">
        <v>7</v>
      </c>
      <c r="F4028" t="s" s="47">
        <v>4247</v>
      </c>
      <c r="G4028" t="s" s="46">
        <v>100</v>
      </c>
      <c r="H4028" t="s" s="46">
        <v>4249</v>
      </c>
      <c r="I4028" t="s" s="49">
        <v>4250</v>
      </c>
    </row>
    <row r="4029">
      <c r="A4029" t="n" s="44">
        <v>41.0</v>
      </c>
      <c r="B4029" t="s" s="46">
        <v>5134</v>
      </c>
      <c r="C4029" t="s" s="46">
        <v>5135</v>
      </c>
      <c r="D4029" t="n" s="45">
        <v>0.2079220779220779</v>
      </c>
      <c r="E4029" t="s" s="46">
        <v>7</v>
      </c>
      <c r="F4029" t="s" s="47">
        <v>4247</v>
      </c>
      <c r="G4029" t="s" s="46">
        <v>100</v>
      </c>
      <c r="H4029" t="s" s="46">
        <v>4249</v>
      </c>
      <c r="I4029" t="s" s="49">
        <v>4250</v>
      </c>
    </row>
    <row r="4030">
      <c r="A4030" t="n" s="44">
        <v>43.0</v>
      </c>
      <c r="B4030" t="s" s="46">
        <v>5147</v>
      </c>
      <c r="C4030" t="s" s="46">
        <v>5135</v>
      </c>
      <c r="D4030" t="n" s="45">
        <v>0.2079220779220779</v>
      </c>
      <c r="E4030" t="s" s="46">
        <v>7</v>
      </c>
      <c r="F4030" t="s" s="47">
        <v>4247</v>
      </c>
      <c r="G4030" t="s" s="46">
        <v>100</v>
      </c>
      <c r="H4030" t="s" s="46">
        <v>4249</v>
      </c>
      <c r="I4030" t="s" s="49">
        <v>4250</v>
      </c>
    </row>
    <row r="4031">
      <c r="A4031" t="n" s="44">
        <v>5.0</v>
      </c>
      <c r="B4031" t="s" s="46">
        <v>5137</v>
      </c>
      <c r="C4031" t="s" s="46">
        <v>5133</v>
      </c>
      <c r="D4031" t="n" s="45">
        <v>0.20791608391608393</v>
      </c>
      <c r="E4031" t="s" s="46">
        <v>7</v>
      </c>
      <c r="F4031" t="s" s="47">
        <v>4251</v>
      </c>
      <c r="G4031" t="s" s="46">
        <v>100</v>
      </c>
      <c r="H4031" t="s" s="46">
        <v>689</v>
      </c>
      <c r="I4031" t="s" s="49">
        <v>4252</v>
      </c>
    </row>
    <row r="4032">
      <c r="A4032" t="n" s="44">
        <v>35.0</v>
      </c>
      <c r="B4032" t="s" s="46">
        <v>5132</v>
      </c>
      <c r="C4032" t="s" s="46">
        <v>5133</v>
      </c>
      <c r="D4032" t="n" s="45">
        <v>0.2078311688311688</v>
      </c>
      <c r="E4032" t="s" s="46">
        <v>7</v>
      </c>
      <c r="F4032" t="s" s="47">
        <v>4253</v>
      </c>
      <c r="G4032" t="s" s="46">
        <v>100</v>
      </c>
      <c r="H4032" t="s" s="50">
        <v>112</v>
      </c>
      <c r="I4032" t="s" s="49">
        <v>4254</v>
      </c>
    </row>
    <row r="4033">
      <c r="A4033" t="n" s="44">
        <v>39.0</v>
      </c>
      <c r="B4033" t="s" s="46">
        <v>5156</v>
      </c>
      <c r="C4033" t="s" s="46">
        <v>5135</v>
      </c>
      <c r="D4033" t="n" s="45">
        <v>0.2078311688311688</v>
      </c>
      <c r="E4033" t="s" s="46">
        <v>7</v>
      </c>
      <c r="F4033" t="s" s="47">
        <v>4253</v>
      </c>
      <c r="G4033" t="s" s="46">
        <v>100</v>
      </c>
      <c r="H4033" t="s" s="50">
        <v>112</v>
      </c>
      <c r="I4033" t="s" s="49">
        <v>4254</v>
      </c>
    </row>
    <row r="4034">
      <c r="A4034" t="n" s="44">
        <v>13.0</v>
      </c>
      <c r="B4034" t="s" s="46">
        <v>5176</v>
      </c>
      <c r="C4034" t="s" s="46">
        <v>5135</v>
      </c>
      <c r="D4034" t="n" s="45">
        <v>0.20781818181818182</v>
      </c>
      <c r="E4034" t="s" s="46">
        <v>7</v>
      </c>
      <c r="F4034" t="s" s="47">
        <v>4255</v>
      </c>
      <c r="G4034" t="s" s="46">
        <v>100</v>
      </c>
      <c r="H4034" t="s" s="50">
        <v>112</v>
      </c>
      <c r="I4034" t="s" s="49">
        <v>4258</v>
      </c>
    </row>
    <row r="4035">
      <c r="A4035" t="n" s="44">
        <v>35.0</v>
      </c>
      <c r="B4035" t="s" s="46">
        <v>5132</v>
      </c>
      <c r="C4035" t="s" s="46">
        <v>5133</v>
      </c>
      <c r="D4035" t="n" s="45">
        <v>0.20781818181818182</v>
      </c>
      <c r="E4035" t="s" s="46">
        <v>7</v>
      </c>
      <c r="F4035" t="s" s="47">
        <v>4255</v>
      </c>
      <c r="G4035" t="s" s="46">
        <v>100</v>
      </c>
      <c r="H4035" t="s" s="50">
        <v>112</v>
      </c>
      <c r="I4035" t="s" s="49">
        <v>4258</v>
      </c>
    </row>
    <row r="4036">
      <c r="A4036" t="n" s="44">
        <v>18.0</v>
      </c>
      <c r="B4036" t="s" s="46">
        <v>5166</v>
      </c>
      <c r="C4036" t="s" s="46">
        <v>5135</v>
      </c>
      <c r="D4036" t="n" s="45">
        <v>0.20776682408500582</v>
      </c>
      <c r="E4036" t="s" s="46">
        <v>7</v>
      </c>
      <c r="F4036" t="s" s="47">
        <v>4259</v>
      </c>
      <c r="G4036" t="s" s="46">
        <v>135</v>
      </c>
      <c r="H4036" t="s" s="50">
        <v>112</v>
      </c>
      <c r="I4036" t="s" s="49">
        <v>4261</v>
      </c>
    </row>
    <row r="4037">
      <c r="A4037" t="n" s="44">
        <v>35.0</v>
      </c>
      <c r="B4037" t="s" s="46">
        <v>5132</v>
      </c>
      <c r="C4037" t="s" s="46">
        <v>5133</v>
      </c>
      <c r="D4037" t="n" s="45">
        <v>0.20776682408500582</v>
      </c>
      <c r="E4037" t="s" s="46">
        <v>7</v>
      </c>
      <c r="F4037" t="s" s="47">
        <v>4259</v>
      </c>
      <c r="G4037" t="s" s="46">
        <v>135</v>
      </c>
      <c r="H4037" t="s" s="50">
        <v>112</v>
      </c>
      <c r="I4037" t="s" s="49">
        <v>4261</v>
      </c>
    </row>
    <row r="4038">
      <c r="A4038" t="n" s="44">
        <v>5.0</v>
      </c>
      <c r="B4038" t="s" s="46">
        <v>5137</v>
      </c>
      <c r="C4038" t="s" s="46">
        <v>5133</v>
      </c>
      <c r="D4038" t="n" s="45">
        <v>0.20764935064935064</v>
      </c>
      <c r="E4038" t="s" s="46">
        <v>7</v>
      </c>
      <c r="F4038" t="s" s="47">
        <v>4262</v>
      </c>
      <c r="G4038" t="s" s="46">
        <v>100</v>
      </c>
      <c r="H4038" t="s" s="46">
        <v>4263</v>
      </c>
      <c r="I4038" t="s" s="49">
        <v>4265</v>
      </c>
    </row>
    <row r="4039">
      <c r="A4039" t="n" s="44">
        <v>32.0</v>
      </c>
      <c r="B4039" t="s" s="46">
        <v>5146</v>
      </c>
      <c r="C4039" t="s" s="46">
        <v>5135</v>
      </c>
      <c r="D4039" t="n" s="45">
        <v>0.20746989374262104</v>
      </c>
      <c r="E4039" t="s" s="46">
        <v>7</v>
      </c>
      <c r="F4039" t="s" s="47">
        <v>4266</v>
      </c>
      <c r="G4039" t="s" s="46">
        <v>100</v>
      </c>
      <c r="H4039" t="s" s="50">
        <v>112</v>
      </c>
      <c r="I4039" t="s" s="49">
        <v>4269</v>
      </c>
    </row>
    <row r="4040">
      <c r="A4040" t="n" s="44">
        <v>35.0</v>
      </c>
      <c r="B4040" t="s" s="46">
        <v>5132</v>
      </c>
      <c r="C4040" t="s" s="46">
        <v>5133</v>
      </c>
      <c r="D4040" t="n" s="45">
        <v>0.20746989374262104</v>
      </c>
      <c r="E4040" t="s" s="46">
        <v>7</v>
      </c>
      <c r="F4040" t="s" s="47">
        <v>4266</v>
      </c>
      <c r="G4040" t="s" s="46">
        <v>100</v>
      </c>
      <c r="H4040" t="s" s="50">
        <v>112</v>
      </c>
      <c r="I4040" t="s" s="49">
        <v>4269</v>
      </c>
    </row>
    <row r="4041">
      <c r="A4041" t="n" s="44">
        <v>43.0</v>
      </c>
      <c r="B4041" t="s" s="46">
        <v>5147</v>
      </c>
      <c r="C4041" t="s" s="46">
        <v>5135</v>
      </c>
      <c r="D4041" t="n" s="45">
        <v>0.20746989374262104</v>
      </c>
      <c r="E4041" t="s" s="46">
        <v>7</v>
      </c>
      <c r="F4041" t="s" s="47">
        <v>4266</v>
      </c>
      <c r="G4041" t="s" s="46">
        <v>100</v>
      </c>
      <c r="H4041" t="s" s="50">
        <v>112</v>
      </c>
      <c r="I4041" t="s" s="49">
        <v>4269</v>
      </c>
    </row>
    <row r="4042">
      <c r="A4042" t="n" s="44">
        <v>20.0</v>
      </c>
      <c r="B4042" t="s" s="46">
        <v>5161</v>
      </c>
      <c r="C4042" t="s" s="46">
        <v>5135</v>
      </c>
      <c r="D4042" t="n" s="45">
        <v>0.20745454545454545</v>
      </c>
      <c r="E4042" t="s" s="46">
        <v>7</v>
      </c>
      <c r="F4042" t="s" s="47">
        <v>4270</v>
      </c>
      <c r="G4042" t="s" s="46">
        <v>135</v>
      </c>
      <c r="H4042" t="s" s="46">
        <v>4272</v>
      </c>
      <c r="I4042" t="s" s="49">
        <v>4274</v>
      </c>
    </row>
    <row r="4043">
      <c r="A4043" t="n" s="44">
        <v>24.0</v>
      </c>
      <c r="B4043" t="s" s="46">
        <v>5171</v>
      </c>
      <c r="C4043" t="s" s="46">
        <v>5135</v>
      </c>
      <c r="D4043" t="n" s="45">
        <v>0.20745454545454545</v>
      </c>
      <c r="E4043" t="s" s="46">
        <v>7</v>
      </c>
      <c r="F4043" t="s" s="47">
        <v>4270</v>
      </c>
      <c r="G4043" t="s" s="46">
        <v>135</v>
      </c>
      <c r="H4043" t="s" s="46">
        <v>4272</v>
      </c>
      <c r="I4043" t="s" s="49">
        <v>4274</v>
      </c>
    </row>
    <row r="4044">
      <c r="A4044" t="n" s="44">
        <v>35.0</v>
      </c>
      <c r="B4044" t="s" s="46">
        <v>5132</v>
      </c>
      <c r="C4044" t="s" s="46">
        <v>5133</v>
      </c>
      <c r="D4044" t="n" s="45">
        <v>0.20745454545454545</v>
      </c>
      <c r="E4044" t="s" s="46">
        <v>7</v>
      </c>
      <c r="F4044" t="s" s="47">
        <v>4270</v>
      </c>
      <c r="G4044" t="s" s="46">
        <v>135</v>
      </c>
      <c r="H4044" t="s" s="46">
        <v>4272</v>
      </c>
      <c r="I4044" t="s" s="49">
        <v>4274</v>
      </c>
    </row>
    <row r="4045">
      <c r="A4045" t="n" s="44">
        <v>40.0</v>
      </c>
      <c r="B4045" t="s" s="46">
        <v>5155</v>
      </c>
      <c r="C4045" t="s" s="46">
        <v>5135</v>
      </c>
      <c r="D4045" t="n" s="45">
        <v>0.20745454545454545</v>
      </c>
      <c r="E4045" t="s" s="46">
        <v>7</v>
      </c>
      <c r="F4045" t="s" s="47">
        <v>4270</v>
      </c>
      <c r="G4045" t="s" s="46">
        <v>135</v>
      </c>
      <c r="H4045" t="s" s="46">
        <v>4272</v>
      </c>
      <c r="I4045" t="s" s="49">
        <v>4274</v>
      </c>
    </row>
    <row r="4046">
      <c r="A4046" t="n" s="44">
        <v>28.0</v>
      </c>
      <c r="B4046" t="s" s="46">
        <v>5168</v>
      </c>
      <c r="C4046" t="s" s="46">
        <v>5135</v>
      </c>
      <c r="D4046" t="n" s="45">
        <v>0.20722510822510817</v>
      </c>
      <c r="E4046" t="s" s="46">
        <v>7</v>
      </c>
      <c r="F4046" t="s" s="47">
        <v>4275</v>
      </c>
      <c r="G4046" t="s" s="46">
        <v>100</v>
      </c>
      <c r="H4046" t="s" s="50">
        <v>112</v>
      </c>
      <c r="I4046" t="s" s="49">
        <v>4278</v>
      </c>
    </row>
    <row r="4047">
      <c r="A4047" t="n" s="44">
        <v>31.0</v>
      </c>
      <c r="B4047" t="s" s="46">
        <v>5141</v>
      </c>
      <c r="C4047" t="s" s="46">
        <v>5135</v>
      </c>
      <c r="D4047" t="n" s="45">
        <v>0.20722510822510817</v>
      </c>
      <c r="E4047" t="s" s="46">
        <v>7</v>
      </c>
      <c r="F4047" t="s" s="47">
        <v>4275</v>
      </c>
      <c r="G4047" t="s" s="46">
        <v>100</v>
      </c>
      <c r="H4047" t="s" s="50">
        <v>112</v>
      </c>
      <c r="I4047" t="s" s="49">
        <v>4278</v>
      </c>
    </row>
    <row r="4048">
      <c r="A4048" t="n" s="44">
        <v>35.0</v>
      </c>
      <c r="B4048" t="s" s="46">
        <v>5132</v>
      </c>
      <c r="C4048" t="s" s="46">
        <v>5133</v>
      </c>
      <c r="D4048" t="n" s="45">
        <v>0.20722510822510817</v>
      </c>
      <c r="E4048" t="s" s="46">
        <v>7</v>
      </c>
      <c r="F4048" t="s" s="47">
        <v>4275</v>
      </c>
      <c r="G4048" t="s" s="46">
        <v>100</v>
      </c>
      <c r="H4048" t="s" s="50">
        <v>112</v>
      </c>
      <c r="I4048" t="s" s="49">
        <v>4278</v>
      </c>
    </row>
    <row r="4049">
      <c r="A4049" t="n" s="44">
        <v>35.0</v>
      </c>
      <c r="B4049" t="s" s="46">
        <v>5132</v>
      </c>
      <c r="C4049" t="s" s="46">
        <v>5133</v>
      </c>
      <c r="D4049" t="n" s="45">
        <v>0.2071410861865407</v>
      </c>
      <c r="E4049" t="s" s="46">
        <v>7</v>
      </c>
      <c r="F4049" t="s" s="47">
        <v>4279</v>
      </c>
      <c r="G4049" t="s" s="46">
        <v>100</v>
      </c>
      <c r="H4049" t="s" s="50">
        <v>112</v>
      </c>
      <c r="I4049" t="s" s="49">
        <v>4280</v>
      </c>
    </row>
    <row r="4050">
      <c r="A4050" t="n" s="44">
        <v>41.0</v>
      </c>
      <c r="B4050" t="s" s="46">
        <v>5134</v>
      </c>
      <c r="C4050" t="s" s="46">
        <v>5135</v>
      </c>
      <c r="D4050" t="n" s="45">
        <v>0.2071410861865407</v>
      </c>
      <c r="E4050" t="s" s="46">
        <v>7</v>
      </c>
      <c r="F4050" t="s" s="47">
        <v>4279</v>
      </c>
      <c r="G4050" t="s" s="46">
        <v>100</v>
      </c>
      <c r="H4050" t="s" s="50">
        <v>112</v>
      </c>
      <c r="I4050" t="s" s="49">
        <v>4280</v>
      </c>
    </row>
    <row r="4051">
      <c r="A4051" t="n" s="44">
        <v>44.0</v>
      </c>
      <c r="B4051" t="s" s="46">
        <v>5136</v>
      </c>
      <c r="C4051" t="s" s="46">
        <v>5135</v>
      </c>
      <c r="D4051" t="n" s="45">
        <v>0.2071410861865407</v>
      </c>
      <c r="E4051" t="s" s="46">
        <v>7</v>
      </c>
      <c r="F4051" t="s" s="47">
        <v>4279</v>
      </c>
      <c r="G4051" t="s" s="46">
        <v>100</v>
      </c>
      <c r="H4051" t="s" s="50">
        <v>112</v>
      </c>
      <c r="I4051" t="s" s="49">
        <v>4280</v>
      </c>
    </row>
    <row r="4052">
      <c r="A4052" t="n" s="44">
        <v>9.0</v>
      </c>
      <c r="B4052" t="s" s="46">
        <v>5159</v>
      </c>
      <c r="C4052" t="s" s="46">
        <v>5135</v>
      </c>
      <c r="D4052" t="n" s="45">
        <v>0.2071062573789847</v>
      </c>
      <c r="E4052" t="s" s="46">
        <v>7</v>
      </c>
      <c r="F4052" t="s" s="47">
        <v>4281</v>
      </c>
      <c r="G4052" t="s" s="46">
        <v>100</v>
      </c>
      <c r="H4052" t="s" s="46">
        <v>4283</v>
      </c>
      <c r="I4052" t="s" s="49">
        <v>4284</v>
      </c>
    </row>
    <row r="4053">
      <c r="A4053" t="n" s="44">
        <v>16.0</v>
      </c>
      <c r="B4053" t="s" s="46">
        <v>5152</v>
      </c>
      <c r="C4053" t="s" s="46">
        <v>5135</v>
      </c>
      <c r="D4053" t="n" s="45">
        <v>0.2071062573789847</v>
      </c>
      <c r="E4053" t="s" s="46">
        <v>7</v>
      </c>
      <c r="F4053" t="s" s="47">
        <v>4281</v>
      </c>
      <c r="G4053" t="s" s="46">
        <v>100</v>
      </c>
      <c r="H4053" t="s" s="46">
        <v>4283</v>
      </c>
      <c r="I4053" t="s" s="49">
        <v>4284</v>
      </c>
    </row>
    <row r="4054">
      <c r="A4054" t="n" s="44">
        <v>28.0</v>
      </c>
      <c r="B4054" t="s" s="46">
        <v>5168</v>
      </c>
      <c r="C4054" t="s" s="46">
        <v>5135</v>
      </c>
      <c r="D4054" t="n" s="45">
        <v>0.2071062573789847</v>
      </c>
      <c r="E4054" t="s" s="46">
        <v>7</v>
      </c>
      <c r="F4054" t="s" s="47">
        <v>4281</v>
      </c>
      <c r="G4054" t="s" s="46">
        <v>100</v>
      </c>
      <c r="H4054" t="s" s="46">
        <v>4283</v>
      </c>
      <c r="I4054" t="s" s="49">
        <v>4284</v>
      </c>
    </row>
    <row r="4055">
      <c r="A4055" t="n" s="44">
        <v>35.0</v>
      </c>
      <c r="B4055" t="s" s="46">
        <v>5132</v>
      </c>
      <c r="C4055" t="s" s="46">
        <v>5133</v>
      </c>
      <c r="D4055" t="n" s="45">
        <v>0.2071062573789847</v>
      </c>
      <c r="E4055" t="s" s="46">
        <v>7</v>
      </c>
      <c r="F4055" t="s" s="47">
        <v>4281</v>
      </c>
      <c r="G4055" t="s" s="46">
        <v>100</v>
      </c>
      <c r="H4055" t="s" s="46">
        <v>4283</v>
      </c>
      <c r="I4055" t="s" s="49">
        <v>4284</v>
      </c>
    </row>
    <row r="4056">
      <c r="A4056" t="n" s="44">
        <v>41.0</v>
      </c>
      <c r="B4056" t="s" s="46">
        <v>5134</v>
      </c>
      <c r="C4056" t="s" s="46">
        <v>5135</v>
      </c>
      <c r="D4056" t="n" s="45">
        <v>0.2071062573789847</v>
      </c>
      <c r="E4056" t="s" s="46">
        <v>7</v>
      </c>
      <c r="F4056" t="s" s="47">
        <v>4281</v>
      </c>
      <c r="G4056" t="s" s="46">
        <v>100</v>
      </c>
      <c r="H4056" t="s" s="46">
        <v>4283</v>
      </c>
      <c r="I4056" t="s" s="49">
        <v>4284</v>
      </c>
    </row>
    <row r="4057">
      <c r="A4057" t="n" s="44">
        <v>43.0</v>
      </c>
      <c r="B4057" t="s" s="46">
        <v>5147</v>
      </c>
      <c r="C4057" t="s" s="46">
        <v>5135</v>
      </c>
      <c r="D4057" t="n" s="45">
        <v>0.2071062573789847</v>
      </c>
      <c r="E4057" t="s" s="46">
        <v>7</v>
      </c>
      <c r="F4057" t="s" s="47">
        <v>4281</v>
      </c>
      <c r="G4057" t="s" s="46">
        <v>100</v>
      </c>
      <c r="H4057" t="s" s="46">
        <v>4283</v>
      </c>
      <c r="I4057" t="s" s="49">
        <v>4284</v>
      </c>
    </row>
    <row r="4058">
      <c r="A4058" t="n" s="44">
        <v>45.0</v>
      </c>
      <c r="B4058" t="s" s="46">
        <v>5150</v>
      </c>
      <c r="C4058" t="s" s="46">
        <v>5135</v>
      </c>
      <c r="D4058" t="n" s="45">
        <v>0.2071062573789847</v>
      </c>
      <c r="E4058" t="s" s="46">
        <v>7</v>
      </c>
      <c r="F4058" t="s" s="47">
        <v>4281</v>
      </c>
      <c r="G4058" t="s" s="46">
        <v>100</v>
      </c>
      <c r="H4058" t="s" s="46">
        <v>4283</v>
      </c>
      <c r="I4058" t="s" s="49">
        <v>4284</v>
      </c>
    </row>
    <row r="4059">
      <c r="A4059" t="n" s="44">
        <v>29.0</v>
      </c>
      <c r="B4059" t="s" s="46">
        <v>5139</v>
      </c>
      <c r="C4059" t="s" s="46">
        <v>5135</v>
      </c>
      <c r="D4059" t="n" s="45">
        <v>0.20709653265394892</v>
      </c>
      <c r="E4059" t="s" s="46">
        <v>7</v>
      </c>
      <c r="F4059" t="s" s="47">
        <v>4285</v>
      </c>
      <c r="G4059" t="s" s="46">
        <v>212</v>
      </c>
      <c r="H4059" t="s" s="46">
        <v>4287</v>
      </c>
      <c r="I4059" t="s" s="49">
        <v>4288</v>
      </c>
    </row>
    <row r="4060">
      <c r="A4060" t="n" s="44">
        <v>30.0</v>
      </c>
      <c r="B4060" t="s" s="46">
        <v>5140</v>
      </c>
      <c r="C4060" t="s" s="46">
        <v>5135</v>
      </c>
      <c r="D4060" t="n" s="45">
        <v>0.20709653265394892</v>
      </c>
      <c r="E4060" t="s" s="46">
        <v>7</v>
      </c>
      <c r="F4060" t="s" s="47">
        <v>4285</v>
      </c>
      <c r="G4060" t="s" s="46">
        <v>212</v>
      </c>
      <c r="H4060" t="s" s="46">
        <v>4287</v>
      </c>
      <c r="I4060" t="s" s="49">
        <v>4288</v>
      </c>
    </row>
    <row r="4061">
      <c r="A4061" t="n" s="44">
        <v>31.0</v>
      </c>
      <c r="B4061" t="s" s="46">
        <v>5141</v>
      </c>
      <c r="C4061" t="s" s="46">
        <v>5135</v>
      </c>
      <c r="D4061" t="n" s="45">
        <v>0.20709653265394892</v>
      </c>
      <c r="E4061" t="s" s="46">
        <v>7</v>
      </c>
      <c r="F4061" t="s" s="47">
        <v>4285</v>
      </c>
      <c r="G4061" t="s" s="46">
        <v>212</v>
      </c>
      <c r="H4061" t="s" s="46">
        <v>4287</v>
      </c>
      <c r="I4061" t="s" s="49">
        <v>4288</v>
      </c>
    </row>
    <row r="4062">
      <c r="A4062" t="n" s="44">
        <v>32.0</v>
      </c>
      <c r="B4062" t="s" s="46">
        <v>5146</v>
      </c>
      <c r="C4062" t="s" s="46">
        <v>5135</v>
      </c>
      <c r="D4062" t="n" s="45">
        <v>0.20709653265394892</v>
      </c>
      <c r="E4062" t="s" s="46">
        <v>7</v>
      </c>
      <c r="F4062" t="s" s="47">
        <v>4285</v>
      </c>
      <c r="G4062" t="s" s="46">
        <v>212</v>
      </c>
      <c r="H4062" t="s" s="46">
        <v>4287</v>
      </c>
      <c r="I4062" t="s" s="49">
        <v>4288</v>
      </c>
    </row>
    <row r="4063">
      <c r="A4063" t="n" s="44">
        <v>33.0</v>
      </c>
      <c r="B4063" t="s" s="46">
        <v>5175</v>
      </c>
      <c r="C4063" t="s" s="46">
        <v>5135</v>
      </c>
      <c r="D4063" t="n" s="45">
        <v>0.20709653265394892</v>
      </c>
      <c r="E4063" t="s" s="46">
        <v>7</v>
      </c>
      <c r="F4063" t="s" s="47">
        <v>4285</v>
      </c>
      <c r="G4063" t="s" s="46">
        <v>212</v>
      </c>
      <c r="H4063" t="s" s="46">
        <v>4287</v>
      </c>
      <c r="I4063" t="s" s="49">
        <v>4288</v>
      </c>
    </row>
    <row r="4064">
      <c r="A4064" t="n" s="44">
        <v>35.0</v>
      </c>
      <c r="B4064" t="s" s="46">
        <v>5132</v>
      </c>
      <c r="C4064" t="s" s="46">
        <v>5133</v>
      </c>
      <c r="D4064" t="n" s="45">
        <v>0.20709653265394892</v>
      </c>
      <c r="E4064" t="s" s="46">
        <v>7</v>
      </c>
      <c r="F4064" t="s" s="47">
        <v>4285</v>
      </c>
      <c r="G4064" t="s" s="46">
        <v>212</v>
      </c>
      <c r="H4064" t="s" s="46">
        <v>4287</v>
      </c>
      <c r="I4064" t="s" s="49">
        <v>4288</v>
      </c>
    </row>
    <row r="4065">
      <c r="A4065" t="n" s="44">
        <v>40.0</v>
      </c>
      <c r="B4065" t="s" s="46">
        <v>5155</v>
      </c>
      <c r="C4065" t="s" s="46">
        <v>5135</v>
      </c>
      <c r="D4065" t="n" s="45">
        <v>0.20709653265394892</v>
      </c>
      <c r="E4065" t="s" s="46">
        <v>7</v>
      </c>
      <c r="F4065" t="s" s="47">
        <v>4285</v>
      </c>
      <c r="G4065" t="s" s="46">
        <v>212</v>
      </c>
      <c r="H4065" t="s" s="46">
        <v>4287</v>
      </c>
      <c r="I4065" t="s" s="49">
        <v>4288</v>
      </c>
    </row>
    <row r="4066">
      <c r="A4066" t="n" s="44">
        <v>43.0</v>
      </c>
      <c r="B4066" t="s" s="46">
        <v>5147</v>
      </c>
      <c r="C4066" t="s" s="46">
        <v>5135</v>
      </c>
      <c r="D4066" t="n" s="45">
        <v>0.20709653265394892</v>
      </c>
      <c r="E4066" t="s" s="46">
        <v>7</v>
      </c>
      <c r="F4066" t="s" s="47">
        <v>4285</v>
      </c>
      <c r="G4066" t="s" s="46">
        <v>212</v>
      </c>
      <c r="H4066" t="s" s="46">
        <v>4287</v>
      </c>
      <c r="I4066" t="s" s="49">
        <v>4288</v>
      </c>
    </row>
    <row r="4067">
      <c r="A4067" t="n" s="44">
        <v>4.0</v>
      </c>
      <c r="B4067" t="s" s="46">
        <v>5158</v>
      </c>
      <c r="C4067" t="s" s="46">
        <v>5135</v>
      </c>
      <c r="D4067" t="n" s="45">
        <v>0.20709090909090908</v>
      </c>
      <c r="E4067" t="s" s="46">
        <v>7</v>
      </c>
      <c r="F4067" t="s" s="47">
        <v>4289</v>
      </c>
      <c r="G4067" t="s" s="46">
        <v>212</v>
      </c>
      <c r="H4067" t="s" s="50">
        <v>112</v>
      </c>
      <c r="I4067" t="s" s="49">
        <v>4291</v>
      </c>
    </row>
    <row r="4068">
      <c r="A4068" t="n" s="44">
        <v>5.0</v>
      </c>
      <c r="B4068" t="s" s="46">
        <v>5137</v>
      </c>
      <c r="C4068" t="s" s="46">
        <v>5133</v>
      </c>
      <c r="D4068" t="n" s="45">
        <v>0.20709090909090908</v>
      </c>
      <c r="E4068" t="s" s="46">
        <v>7</v>
      </c>
      <c r="F4068" t="s" s="47">
        <v>4289</v>
      </c>
      <c r="G4068" t="s" s="46">
        <v>212</v>
      </c>
      <c r="H4068" t="s" s="50">
        <v>112</v>
      </c>
      <c r="I4068" t="s" s="49">
        <v>4291</v>
      </c>
    </row>
    <row r="4069">
      <c r="A4069" t="n" s="44">
        <v>6.0</v>
      </c>
      <c r="B4069" t="s" s="46">
        <v>5163</v>
      </c>
      <c r="C4069" t="s" s="46">
        <v>5135</v>
      </c>
      <c r="D4069" t="n" s="45">
        <v>0.20709090909090908</v>
      </c>
      <c r="E4069" t="s" s="46">
        <v>7</v>
      </c>
      <c r="F4069" t="s" s="47">
        <v>4289</v>
      </c>
      <c r="G4069" t="s" s="46">
        <v>212</v>
      </c>
      <c r="H4069" t="s" s="50">
        <v>112</v>
      </c>
      <c r="I4069" t="s" s="49">
        <v>4291</v>
      </c>
    </row>
    <row r="4070">
      <c r="A4070" t="n" s="44">
        <v>9.0</v>
      </c>
      <c r="B4070" t="s" s="46">
        <v>5159</v>
      </c>
      <c r="C4070" t="s" s="46">
        <v>5135</v>
      </c>
      <c r="D4070" t="n" s="45">
        <v>0.20709090909090908</v>
      </c>
      <c r="E4070" t="s" s="46">
        <v>7</v>
      </c>
      <c r="F4070" t="s" s="47">
        <v>4289</v>
      </c>
      <c r="G4070" t="s" s="46">
        <v>212</v>
      </c>
      <c r="H4070" t="s" s="50">
        <v>112</v>
      </c>
      <c r="I4070" t="s" s="49">
        <v>4291</v>
      </c>
    </row>
    <row r="4071">
      <c r="A4071" t="n" s="44">
        <v>14.0</v>
      </c>
      <c r="B4071" t="s" s="46">
        <v>5154</v>
      </c>
      <c r="C4071" t="s" s="46">
        <v>5135</v>
      </c>
      <c r="D4071" t="n" s="45">
        <v>0.20709090909090908</v>
      </c>
      <c r="E4071" t="s" s="46">
        <v>7</v>
      </c>
      <c r="F4071" t="s" s="47">
        <v>4289</v>
      </c>
      <c r="G4071" t="s" s="46">
        <v>212</v>
      </c>
      <c r="H4071" t="s" s="50">
        <v>112</v>
      </c>
      <c r="I4071" t="s" s="49">
        <v>4291</v>
      </c>
    </row>
    <row r="4072">
      <c r="A4072" t="n" s="44">
        <v>16.0</v>
      </c>
      <c r="B4072" t="s" s="46">
        <v>5152</v>
      </c>
      <c r="C4072" t="s" s="46">
        <v>5135</v>
      </c>
      <c r="D4072" t="n" s="45">
        <v>0.20709090909090908</v>
      </c>
      <c r="E4072" t="s" s="46">
        <v>7</v>
      </c>
      <c r="F4072" t="s" s="47">
        <v>4289</v>
      </c>
      <c r="G4072" t="s" s="46">
        <v>212</v>
      </c>
      <c r="H4072" t="s" s="50">
        <v>112</v>
      </c>
      <c r="I4072" t="s" s="49">
        <v>4291</v>
      </c>
    </row>
    <row r="4073">
      <c r="A4073" t="n" s="44">
        <v>18.0</v>
      </c>
      <c r="B4073" t="s" s="46">
        <v>5166</v>
      </c>
      <c r="C4073" t="s" s="46">
        <v>5135</v>
      </c>
      <c r="D4073" t="n" s="45">
        <v>0.20709090909090908</v>
      </c>
      <c r="E4073" t="s" s="46">
        <v>7</v>
      </c>
      <c r="F4073" t="s" s="47">
        <v>4289</v>
      </c>
      <c r="G4073" t="s" s="46">
        <v>212</v>
      </c>
      <c r="H4073" t="s" s="50">
        <v>112</v>
      </c>
      <c r="I4073" t="s" s="49">
        <v>4291</v>
      </c>
    </row>
    <row r="4074">
      <c r="A4074" t="n" s="44">
        <v>20.0</v>
      </c>
      <c r="B4074" t="s" s="46">
        <v>5161</v>
      </c>
      <c r="C4074" t="s" s="46">
        <v>5135</v>
      </c>
      <c r="D4074" t="n" s="45">
        <v>0.20709090909090908</v>
      </c>
      <c r="E4074" t="s" s="46">
        <v>7</v>
      </c>
      <c r="F4074" t="s" s="47">
        <v>4289</v>
      </c>
      <c r="G4074" t="s" s="46">
        <v>212</v>
      </c>
      <c r="H4074" t="s" s="50">
        <v>112</v>
      </c>
      <c r="I4074" t="s" s="49">
        <v>4291</v>
      </c>
    </row>
    <row r="4075">
      <c r="A4075" t="n" s="44">
        <v>21.0</v>
      </c>
      <c r="B4075" t="s" s="46">
        <v>5162</v>
      </c>
      <c r="C4075" t="s" s="46">
        <v>5135</v>
      </c>
      <c r="D4075" t="n" s="45">
        <v>0.20709090909090908</v>
      </c>
      <c r="E4075" t="s" s="46">
        <v>7</v>
      </c>
      <c r="F4075" t="s" s="47">
        <v>4289</v>
      </c>
      <c r="G4075" t="s" s="46">
        <v>212</v>
      </c>
      <c r="H4075" t="s" s="50">
        <v>112</v>
      </c>
      <c r="I4075" t="s" s="49">
        <v>4291</v>
      </c>
    </row>
    <row r="4076">
      <c r="A4076" t="n" s="44">
        <v>25.0</v>
      </c>
      <c r="B4076" t="s" s="46">
        <v>5169</v>
      </c>
      <c r="C4076" t="s" s="46">
        <v>5135</v>
      </c>
      <c r="D4076" t="n" s="45">
        <v>0.20709090909090908</v>
      </c>
      <c r="E4076" t="s" s="46">
        <v>7</v>
      </c>
      <c r="F4076" t="s" s="47">
        <v>4289</v>
      </c>
      <c r="G4076" t="s" s="46">
        <v>212</v>
      </c>
      <c r="H4076" t="s" s="50">
        <v>112</v>
      </c>
      <c r="I4076" t="s" s="49">
        <v>4291</v>
      </c>
    </row>
    <row r="4077">
      <c r="A4077" t="n" s="44">
        <v>26.0</v>
      </c>
      <c r="B4077" t="s" s="46">
        <v>5167</v>
      </c>
      <c r="C4077" t="s" s="46">
        <v>5135</v>
      </c>
      <c r="D4077" t="n" s="45">
        <v>0.20709090909090908</v>
      </c>
      <c r="E4077" t="s" s="46">
        <v>7</v>
      </c>
      <c r="F4077" t="s" s="47">
        <v>4289</v>
      </c>
      <c r="G4077" t="s" s="46">
        <v>212</v>
      </c>
      <c r="H4077" t="s" s="50">
        <v>112</v>
      </c>
      <c r="I4077" t="s" s="49">
        <v>4291</v>
      </c>
    </row>
    <row r="4078">
      <c r="A4078" t="n" s="44">
        <v>28.0</v>
      </c>
      <c r="B4078" t="s" s="46">
        <v>5168</v>
      </c>
      <c r="C4078" t="s" s="46">
        <v>5135</v>
      </c>
      <c r="D4078" t="n" s="45">
        <v>0.20709090909090908</v>
      </c>
      <c r="E4078" t="s" s="46">
        <v>7</v>
      </c>
      <c r="F4078" t="s" s="47">
        <v>4289</v>
      </c>
      <c r="G4078" t="s" s="46">
        <v>212</v>
      </c>
      <c r="H4078" t="s" s="50">
        <v>112</v>
      </c>
      <c r="I4078" t="s" s="49">
        <v>4291</v>
      </c>
    </row>
    <row r="4079">
      <c r="A4079" t="n" s="44">
        <v>30.0</v>
      </c>
      <c r="B4079" t="s" s="46">
        <v>5140</v>
      </c>
      <c r="C4079" t="s" s="46">
        <v>5135</v>
      </c>
      <c r="D4079" t="n" s="45">
        <v>0.20709090909090908</v>
      </c>
      <c r="E4079" t="s" s="46">
        <v>7</v>
      </c>
      <c r="F4079" t="s" s="47">
        <v>4289</v>
      </c>
      <c r="G4079" t="s" s="46">
        <v>212</v>
      </c>
      <c r="H4079" t="s" s="50">
        <v>112</v>
      </c>
      <c r="I4079" t="s" s="49">
        <v>4291</v>
      </c>
    </row>
    <row r="4080">
      <c r="A4080" t="n" s="44">
        <v>35.0</v>
      </c>
      <c r="B4080" t="s" s="46">
        <v>5132</v>
      </c>
      <c r="C4080" t="s" s="46">
        <v>5133</v>
      </c>
      <c r="D4080" t="n" s="45">
        <v>0.20709090909090908</v>
      </c>
      <c r="E4080" t="s" s="46">
        <v>7</v>
      </c>
      <c r="F4080" t="s" s="47">
        <v>4289</v>
      </c>
      <c r="G4080" t="s" s="46">
        <v>212</v>
      </c>
      <c r="H4080" t="s" s="50">
        <v>112</v>
      </c>
      <c r="I4080" t="s" s="49">
        <v>4291</v>
      </c>
    </row>
    <row r="4081">
      <c r="A4081" t="n" s="44">
        <v>36.0</v>
      </c>
      <c r="B4081" t="s" s="46">
        <v>5148</v>
      </c>
      <c r="C4081" t="s" s="46">
        <v>5135</v>
      </c>
      <c r="D4081" t="n" s="45">
        <v>0.20709090909090908</v>
      </c>
      <c r="E4081" t="s" s="46">
        <v>7</v>
      </c>
      <c r="F4081" t="s" s="47">
        <v>4289</v>
      </c>
      <c r="G4081" t="s" s="46">
        <v>212</v>
      </c>
      <c r="H4081" t="s" s="50">
        <v>112</v>
      </c>
      <c r="I4081" t="s" s="49">
        <v>4291</v>
      </c>
    </row>
    <row r="4082">
      <c r="A4082" t="n" s="44">
        <v>39.0</v>
      </c>
      <c r="B4082" t="s" s="46">
        <v>5156</v>
      </c>
      <c r="C4082" t="s" s="46">
        <v>5135</v>
      </c>
      <c r="D4082" t="n" s="45">
        <v>0.20709090909090908</v>
      </c>
      <c r="E4082" t="s" s="46">
        <v>7</v>
      </c>
      <c r="F4082" t="s" s="47">
        <v>4289</v>
      </c>
      <c r="G4082" t="s" s="46">
        <v>212</v>
      </c>
      <c r="H4082" t="s" s="50">
        <v>112</v>
      </c>
      <c r="I4082" t="s" s="49">
        <v>4291</v>
      </c>
    </row>
    <row r="4083">
      <c r="A4083" t="n" s="44">
        <v>41.0</v>
      </c>
      <c r="B4083" t="s" s="46">
        <v>5134</v>
      </c>
      <c r="C4083" t="s" s="46">
        <v>5135</v>
      </c>
      <c r="D4083" t="n" s="45">
        <v>0.20709090909090908</v>
      </c>
      <c r="E4083" t="s" s="46">
        <v>7</v>
      </c>
      <c r="F4083" t="s" s="47">
        <v>4289</v>
      </c>
      <c r="G4083" t="s" s="46">
        <v>212</v>
      </c>
      <c r="H4083" t="s" s="50">
        <v>112</v>
      </c>
      <c r="I4083" t="s" s="49">
        <v>4291</v>
      </c>
    </row>
    <row r="4084">
      <c r="A4084" t="n" s="44">
        <v>43.0</v>
      </c>
      <c r="B4084" t="s" s="46">
        <v>5147</v>
      </c>
      <c r="C4084" t="s" s="46">
        <v>5135</v>
      </c>
      <c r="D4084" t="n" s="45">
        <v>0.20709090909090908</v>
      </c>
      <c r="E4084" t="s" s="46">
        <v>7</v>
      </c>
      <c r="F4084" t="s" s="47">
        <v>4289</v>
      </c>
      <c r="G4084" t="s" s="46">
        <v>212</v>
      </c>
      <c r="H4084" t="s" s="50">
        <v>112</v>
      </c>
      <c r="I4084" t="s" s="49">
        <v>4291</v>
      </c>
    </row>
    <row r="4085">
      <c r="A4085" t="n" s="44">
        <v>44.0</v>
      </c>
      <c r="B4085" t="s" s="46">
        <v>5136</v>
      </c>
      <c r="C4085" t="s" s="46">
        <v>5135</v>
      </c>
      <c r="D4085" t="n" s="45">
        <v>0.20709090909090908</v>
      </c>
      <c r="E4085" t="s" s="46">
        <v>7</v>
      </c>
      <c r="F4085" t="s" s="47">
        <v>4289</v>
      </c>
      <c r="G4085" t="s" s="46">
        <v>212</v>
      </c>
      <c r="H4085" t="s" s="50">
        <v>112</v>
      </c>
      <c r="I4085" t="s" s="49">
        <v>4291</v>
      </c>
    </row>
    <row r="4086">
      <c r="A4086" t="n" s="44">
        <v>45.0</v>
      </c>
      <c r="B4086" t="s" s="46">
        <v>5150</v>
      </c>
      <c r="C4086" t="s" s="46">
        <v>5135</v>
      </c>
      <c r="D4086" t="n" s="45">
        <v>0.20709090909090908</v>
      </c>
      <c r="E4086" t="s" s="46">
        <v>7</v>
      </c>
      <c r="F4086" t="s" s="47">
        <v>4289</v>
      </c>
      <c r="G4086" t="s" s="46">
        <v>212</v>
      </c>
      <c r="H4086" t="s" s="50">
        <v>112</v>
      </c>
      <c r="I4086" t="s" s="49">
        <v>4291</v>
      </c>
    </row>
    <row r="4087">
      <c r="A4087" t="n" s="44">
        <v>9.0</v>
      </c>
      <c r="B4087" t="s" s="46">
        <v>5159</v>
      </c>
      <c r="C4087" t="s" s="46">
        <v>5135</v>
      </c>
      <c r="D4087" t="n" s="45">
        <v>0.20686363636363636</v>
      </c>
      <c r="E4087" t="s" s="46">
        <v>7</v>
      </c>
      <c r="F4087" t="s" s="47">
        <v>4292</v>
      </c>
      <c r="G4087" t="s" s="46">
        <v>100</v>
      </c>
      <c r="H4087" t="s" s="46">
        <v>4293</v>
      </c>
      <c r="I4087" t="s" s="49">
        <v>4294</v>
      </c>
    </row>
    <row r="4088">
      <c r="A4088" t="n" s="44">
        <v>35.0</v>
      </c>
      <c r="B4088" t="s" s="46">
        <v>5132</v>
      </c>
      <c r="C4088" t="s" s="46">
        <v>5133</v>
      </c>
      <c r="D4088" t="n" s="45">
        <v>0.20686363636363636</v>
      </c>
      <c r="E4088" t="s" s="46">
        <v>7</v>
      </c>
      <c r="F4088" t="s" s="47">
        <v>4292</v>
      </c>
      <c r="G4088" t="s" s="46">
        <v>100</v>
      </c>
      <c r="H4088" t="s" s="46">
        <v>4293</v>
      </c>
      <c r="I4088" t="s" s="49">
        <v>4294</v>
      </c>
    </row>
    <row r="4089">
      <c r="A4089" t="n" s="44">
        <v>36.0</v>
      </c>
      <c r="B4089" t="s" s="46">
        <v>5148</v>
      </c>
      <c r="C4089" t="s" s="46">
        <v>5135</v>
      </c>
      <c r="D4089" t="n" s="45">
        <v>0.20686363636363636</v>
      </c>
      <c r="E4089" t="s" s="46">
        <v>7</v>
      </c>
      <c r="F4089" t="s" s="47">
        <v>4292</v>
      </c>
      <c r="G4089" t="s" s="46">
        <v>100</v>
      </c>
      <c r="H4089" t="s" s="46">
        <v>4293</v>
      </c>
      <c r="I4089" t="s" s="49">
        <v>4294</v>
      </c>
    </row>
    <row r="4090">
      <c r="A4090" t="n" s="44">
        <v>41.0</v>
      </c>
      <c r="B4090" t="s" s="46">
        <v>5134</v>
      </c>
      <c r="C4090" t="s" s="46">
        <v>5135</v>
      </c>
      <c r="D4090" t="n" s="45">
        <v>0.20686363636363636</v>
      </c>
      <c r="E4090" t="s" s="46">
        <v>7</v>
      </c>
      <c r="F4090" t="s" s="47">
        <v>4292</v>
      </c>
      <c r="G4090" t="s" s="46">
        <v>100</v>
      </c>
      <c r="H4090" t="s" s="46">
        <v>4293</v>
      </c>
      <c r="I4090" t="s" s="49">
        <v>4294</v>
      </c>
    </row>
    <row r="4091">
      <c r="A4091" t="n" s="44">
        <v>42.0</v>
      </c>
      <c r="B4091" t="s" s="46">
        <v>5149</v>
      </c>
      <c r="C4091" t="s" s="46">
        <v>5135</v>
      </c>
      <c r="D4091" t="n" s="45">
        <v>0.20686363636363636</v>
      </c>
      <c r="E4091" t="s" s="46">
        <v>7</v>
      </c>
      <c r="F4091" t="s" s="47">
        <v>4292</v>
      </c>
      <c r="G4091" t="s" s="46">
        <v>100</v>
      </c>
      <c r="H4091" t="s" s="46">
        <v>4293</v>
      </c>
      <c r="I4091" t="s" s="49">
        <v>4294</v>
      </c>
    </row>
    <row r="4092">
      <c r="A4092" t="n" s="44">
        <v>5.0</v>
      </c>
      <c r="B4092" t="s" s="46">
        <v>5137</v>
      </c>
      <c r="C4092" t="s" s="46">
        <v>5133</v>
      </c>
      <c r="D4092" t="n" s="45">
        <v>0.20669480519480518</v>
      </c>
      <c r="E4092" t="s" s="46">
        <v>7</v>
      </c>
      <c r="F4092" t="s" s="47">
        <v>4295</v>
      </c>
      <c r="G4092" t="s" s="46">
        <v>100</v>
      </c>
      <c r="H4092" t="s" s="46">
        <v>275</v>
      </c>
      <c r="I4092" t="s" s="49">
        <v>4296</v>
      </c>
    </row>
    <row r="4093">
      <c r="A4093" t="n" s="44">
        <v>5.0</v>
      </c>
      <c r="B4093" t="s" s="46">
        <v>5137</v>
      </c>
      <c r="C4093" t="s" s="46">
        <v>5133</v>
      </c>
      <c r="D4093" t="n" s="45">
        <v>0.20668654073199522</v>
      </c>
      <c r="E4093" t="s" s="46">
        <v>7</v>
      </c>
      <c r="F4093" t="s" s="47">
        <v>4297</v>
      </c>
      <c r="G4093" t="s" s="46">
        <v>100</v>
      </c>
      <c r="H4093" t="s" s="46">
        <v>1197</v>
      </c>
      <c r="I4093" t="s" s="49">
        <v>4298</v>
      </c>
    </row>
    <row r="4094">
      <c r="A4094" t="n" s="44">
        <v>35.0</v>
      </c>
      <c r="B4094" t="s" s="46">
        <v>5132</v>
      </c>
      <c r="C4094" t="s" s="46">
        <v>5133</v>
      </c>
      <c r="D4094" t="n" s="45">
        <v>0.20662101534828806</v>
      </c>
      <c r="E4094" t="s" s="46">
        <v>7</v>
      </c>
      <c r="F4094" t="s" s="47">
        <v>4299</v>
      </c>
      <c r="G4094" t="s" s="46">
        <v>100</v>
      </c>
      <c r="H4094" t="s" s="50">
        <v>112</v>
      </c>
      <c r="I4094" t="s" s="49">
        <v>4300</v>
      </c>
    </row>
    <row r="4095">
      <c r="A4095" t="n" s="44">
        <v>37.0</v>
      </c>
      <c r="B4095" t="s" s="46">
        <v>5145</v>
      </c>
      <c r="C4095" t="s" s="46">
        <v>5135</v>
      </c>
      <c r="D4095" t="n" s="45">
        <v>0.20662101534828806</v>
      </c>
      <c r="E4095" t="s" s="46">
        <v>7</v>
      </c>
      <c r="F4095" t="s" s="47">
        <v>4299</v>
      </c>
      <c r="G4095" t="s" s="46">
        <v>100</v>
      </c>
      <c r="H4095" t="s" s="50">
        <v>112</v>
      </c>
      <c r="I4095" t="s" s="49">
        <v>4300</v>
      </c>
    </row>
    <row r="4096">
      <c r="A4096" t="n" s="44">
        <v>40.0</v>
      </c>
      <c r="B4096" t="s" s="46">
        <v>5155</v>
      </c>
      <c r="C4096" t="s" s="46">
        <v>5135</v>
      </c>
      <c r="D4096" t="n" s="45">
        <v>0.20662101534828806</v>
      </c>
      <c r="E4096" t="s" s="46">
        <v>7</v>
      </c>
      <c r="F4096" t="s" s="47">
        <v>4299</v>
      </c>
      <c r="G4096" t="s" s="46">
        <v>100</v>
      </c>
      <c r="H4096" t="s" s="50">
        <v>112</v>
      </c>
      <c r="I4096" t="s" s="49">
        <v>4300</v>
      </c>
    </row>
    <row r="4097">
      <c r="A4097" t="n" s="44">
        <v>42.0</v>
      </c>
      <c r="B4097" t="s" s="46">
        <v>5149</v>
      </c>
      <c r="C4097" t="s" s="46">
        <v>5135</v>
      </c>
      <c r="D4097" t="n" s="45">
        <v>0.20662101534828806</v>
      </c>
      <c r="E4097" t="s" s="46">
        <v>7</v>
      </c>
      <c r="F4097" t="s" s="47">
        <v>4299</v>
      </c>
      <c r="G4097" t="s" s="46">
        <v>100</v>
      </c>
      <c r="H4097" t="s" s="50">
        <v>112</v>
      </c>
      <c r="I4097" t="s" s="49">
        <v>4300</v>
      </c>
    </row>
    <row r="4098">
      <c r="A4098" t="n" s="44">
        <v>35.0</v>
      </c>
      <c r="B4098" t="s" s="46">
        <v>5132</v>
      </c>
      <c r="C4098" t="s" s="46">
        <v>5133</v>
      </c>
      <c r="D4098" t="n" s="45">
        <v>0.20654545454545453</v>
      </c>
      <c r="E4098" t="s" s="46">
        <v>7</v>
      </c>
      <c r="F4098" t="s" s="47">
        <v>4301</v>
      </c>
      <c r="G4098" t="s" s="46">
        <v>100</v>
      </c>
      <c r="H4098" t="s" s="50">
        <v>112</v>
      </c>
      <c r="I4098" t="s" s="49">
        <v>4303</v>
      </c>
    </row>
    <row r="4099">
      <c r="A4099" t="n" s="44">
        <v>38.0</v>
      </c>
      <c r="B4099" t="s" s="46">
        <v>5153</v>
      </c>
      <c r="C4099" t="s" s="46">
        <v>5135</v>
      </c>
      <c r="D4099" t="n" s="45">
        <v>0.20654545454545453</v>
      </c>
      <c r="E4099" t="s" s="46">
        <v>7</v>
      </c>
      <c r="F4099" t="s" s="47">
        <v>4301</v>
      </c>
      <c r="G4099" t="s" s="46">
        <v>100</v>
      </c>
      <c r="H4099" t="s" s="50">
        <v>112</v>
      </c>
      <c r="I4099" t="s" s="49">
        <v>4303</v>
      </c>
    </row>
    <row r="4100">
      <c r="A4100" t="n" s="44">
        <v>41.0</v>
      </c>
      <c r="B4100" t="s" s="46">
        <v>5134</v>
      </c>
      <c r="C4100" t="s" s="46">
        <v>5135</v>
      </c>
      <c r="D4100" t="n" s="45">
        <v>0.20654545454545453</v>
      </c>
      <c r="E4100" t="s" s="46">
        <v>7</v>
      </c>
      <c r="F4100" t="s" s="47">
        <v>4301</v>
      </c>
      <c r="G4100" t="s" s="46">
        <v>100</v>
      </c>
      <c r="H4100" t="s" s="50">
        <v>112</v>
      </c>
      <c r="I4100" t="s" s="49">
        <v>4303</v>
      </c>
    </row>
    <row r="4101">
      <c r="A4101" t="n" s="44">
        <v>3.0</v>
      </c>
      <c r="B4101" t="s" s="46">
        <v>5143</v>
      </c>
      <c r="C4101" t="s" s="46">
        <v>5135</v>
      </c>
      <c r="D4101" t="n" s="45">
        <v>0.20652941176470585</v>
      </c>
      <c r="E4101" t="s" s="46">
        <v>7</v>
      </c>
      <c r="F4101" t="s" s="47">
        <v>4304</v>
      </c>
      <c r="G4101" t="s" s="46">
        <v>100</v>
      </c>
      <c r="H4101" t="s" s="46">
        <v>1878</v>
      </c>
      <c r="I4101" t="s" s="49">
        <v>4305</v>
      </c>
    </row>
    <row r="4102">
      <c r="A4102" t="n" s="44">
        <v>5.0</v>
      </c>
      <c r="B4102" t="s" s="46">
        <v>5137</v>
      </c>
      <c r="C4102" t="s" s="46">
        <v>5133</v>
      </c>
      <c r="D4102" t="n" s="45">
        <v>0.20652941176470585</v>
      </c>
      <c r="E4102" t="s" s="46">
        <v>7</v>
      </c>
      <c r="F4102" t="s" s="47">
        <v>4304</v>
      </c>
      <c r="G4102" t="s" s="46">
        <v>100</v>
      </c>
      <c r="H4102" t="s" s="46">
        <v>1878</v>
      </c>
      <c r="I4102" t="s" s="49">
        <v>4305</v>
      </c>
    </row>
    <row r="4103">
      <c r="A4103" t="n" s="44">
        <v>35.0</v>
      </c>
      <c r="B4103" t="s" s="46">
        <v>5132</v>
      </c>
      <c r="C4103" t="s" s="46">
        <v>5133</v>
      </c>
      <c r="D4103" t="n" s="45">
        <v>0.20652941176470585</v>
      </c>
      <c r="E4103" t="s" s="46">
        <v>7</v>
      </c>
      <c r="F4103" t="s" s="47">
        <v>4304</v>
      </c>
      <c r="G4103" t="s" s="46">
        <v>100</v>
      </c>
      <c r="H4103" t="s" s="46">
        <v>1878</v>
      </c>
      <c r="I4103" t="s" s="49">
        <v>4305</v>
      </c>
    </row>
    <row r="4104">
      <c r="A4104" t="n" s="44">
        <v>35.0</v>
      </c>
      <c r="B4104" t="s" s="46">
        <v>5132</v>
      </c>
      <c r="C4104" t="s" s="46">
        <v>5133</v>
      </c>
      <c r="D4104" t="n" s="45">
        <v>0.20642443919716646</v>
      </c>
      <c r="E4104" t="s" s="46">
        <v>7</v>
      </c>
      <c r="F4104" t="s" s="47">
        <v>4306</v>
      </c>
      <c r="G4104" t="s" s="46">
        <v>100</v>
      </c>
      <c r="H4104" t="s" s="50">
        <v>112</v>
      </c>
      <c r="I4104" t="s" s="49">
        <v>4307</v>
      </c>
    </row>
    <row r="4105">
      <c r="A4105" t="n" s="44">
        <v>41.0</v>
      </c>
      <c r="B4105" t="s" s="46">
        <v>5134</v>
      </c>
      <c r="C4105" t="s" s="46">
        <v>5135</v>
      </c>
      <c r="D4105" t="n" s="45">
        <v>0.20642443919716646</v>
      </c>
      <c r="E4105" t="s" s="46">
        <v>7</v>
      </c>
      <c r="F4105" t="s" s="47">
        <v>4306</v>
      </c>
      <c r="G4105" t="s" s="46">
        <v>100</v>
      </c>
      <c r="H4105" t="s" s="50">
        <v>112</v>
      </c>
      <c r="I4105" t="s" s="49">
        <v>4307</v>
      </c>
    </row>
    <row r="4106">
      <c r="A4106" t="n" s="44">
        <v>35.0</v>
      </c>
      <c r="B4106" t="s" s="46">
        <v>5132</v>
      </c>
      <c r="C4106" t="s" s="46">
        <v>5133</v>
      </c>
      <c r="D4106" t="n" s="45">
        <v>0.2063073593073593</v>
      </c>
      <c r="E4106" t="s" s="46">
        <v>7</v>
      </c>
      <c r="F4106" t="s" s="47">
        <v>4308</v>
      </c>
      <c r="G4106" t="s" s="46">
        <v>100</v>
      </c>
      <c r="H4106" t="s" s="50">
        <v>112</v>
      </c>
      <c r="I4106" t="s" s="49">
        <v>4309</v>
      </c>
    </row>
    <row r="4107">
      <c r="A4107" t="n" s="44">
        <v>36.0</v>
      </c>
      <c r="B4107" t="s" s="46">
        <v>5148</v>
      </c>
      <c r="C4107" t="s" s="46">
        <v>5135</v>
      </c>
      <c r="D4107" t="n" s="45">
        <v>0.2063073593073593</v>
      </c>
      <c r="E4107" t="s" s="46">
        <v>7</v>
      </c>
      <c r="F4107" t="s" s="47">
        <v>4308</v>
      </c>
      <c r="G4107" t="s" s="46">
        <v>100</v>
      </c>
      <c r="H4107" t="s" s="50">
        <v>112</v>
      </c>
      <c r="I4107" t="s" s="49">
        <v>4309</v>
      </c>
    </row>
    <row r="4108">
      <c r="A4108" t="n" s="44">
        <v>41.0</v>
      </c>
      <c r="B4108" t="s" s="46">
        <v>5134</v>
      </c>
      <c r="C4108" t="s" s="46">
        <v>5135</v>
      </c>
      <c r="D4108" t="n" s="45">
        <v>0.2063073593073593</v>
      </c>
      <c r="E4108" t="s" s="46">
        <v>7</v>
      </c>
      <c r="F4108" t="s" s="47">
        <v>4308</v>
      </c>
      <c r="G4108" t="s" s="46">
        <v>100</v>
      </c>
      <c r="H4108" t="s" s="50">
        <v>112</v>
      </c>
      <c r="I4108" t="s" s="49">
        <v>4309</v>
      </c>
    </row>
    <row r="4109">
      <c r="A4109" t="n" s="44">
        <v>9.0</v>
      </c>
      <c r="B4109" t="s" s="46">
        <v>5159</v>
      </c>
      <c r="C4109" t="s" s="46">
        <v>5135</v>
      </c>
      <c r="D4109" t="n" s="45">
        <v>0.20627389277389274</v>
      </c>
      <c r="E4109" t="s" s="46">
        <v>7</v>
      </c>
      <c r="F4109" t="s" s="47">
        <v>4310</v>
      </c>
      <c r="G4109" t="s" s="46">
        <v>100</v>
      </c>
      <c r="H4109" t="s" s="46">
        <v>4312</v>
      </c>
      <c r="I4109" t="s" s="49">
        <v>4313</v>
      </c>
    </row>
    <row r="4110">
      <c r="A4110" t="n" s="44">
        <v>35.0</v>
      </c>
      <c r="B4110" t="s" s="46">
        <v>5132</v>
      </c>
      <c r="C4110" t="s" s="46">
        <v>5133</v>
      </c>
      <c r="D4110" t="n" s="45">
        <v>0.20627389277389274</v>
      </c>
      <c r="E4110" t="s" s="46">
        <v>7</v>
      </c>
      <c r="F4110" t="s" s="47">
        <v>4310</v>
      </c>
      <c r="G4110" t="s" s="46">
        <v>100</v>
      </c>
      <c r="H4110" t="s" s="46">
        <v>4312</v>
      </c>
      <c r="I4110" t="s" s="49">
        <v>4313</v>
      </c>
    </row>
    <row r="4111">
      <c r="A4111" t="n" s="44">
        <v>36.0</v>
      </c>
      <c r="B4111" t="s" s="46">
        <v>5148</v>
      </c>
      <c r="C4111" t="s" s="46">
        <v>5135</v>
      </c>
      <c r="D4111" t="n" s="45">
        <v>0.20627389277389274</v>
      </c>
      <c r="E4111" t="s" s="46">
        <v>7</v>
      </c>
      <c r="F4111" t="s" s="47">
        <v>4310</v>
      </c>
      <c r="G4111" t="s" s="46">
        <v>100</v>
      </c>
      <c r="H4111" t="s" s="46">
        <v>4312</v>
      </c>
      <c r="I4111" t="s" s="49">
        <v>4313</v>
      </c>
    </row>
    <row r="4112">
      <c r="A4112" t="n" s="44">
        <v>38.0</v>
      </c>
      <c r="B4112" t="s" s="46">
        <v>5153</v>
      </c>
      <c r="C4112" t="s" s="46">
        <v>5135</v>
      </c>
      <c r="D4112" t="n" s="45">
        <v>0.20627389277389274</v>
      </c>
      <c r="E4112" t="s" s="46">
        <v>7</v>
      </c>
      <c r="F4112" t="s" s="47">
        <v>4310</v>
      </c>
      <c r="G4112" t="s" s="46">
        <v>100</v>
      </c>
      <c r="H4112" t="s" s="46">
        <v>4312</v>
      </c>
      <c r="I4112" t="s" s="49">
        <v>4313</v>
      </c>
    </row>
    <row r="4113">
      <c r="A4113" t="n" s="44">
        <v>41.0</v>
      </c>
      <c r="B4113" t="s" s="46">
        <v>5134</v>
      </c>
      <c r="C4113" t="s" s="46">
        <v>5135</v>
      </c>
      <c r="D4113" t="n" s="45">
        <v>0.20627389277389274</v>
      </c>
      <c r="E4113" t="s" s="46">
        <v>7</v>
      </c>
      <c r="F4113" t="s" s="47">
        <v>4310</v>
      </c>
      <c r="G4113" t="s" s="46">
        <v>100</v>
      </c>
      <c r="H4113" t="s" s="46">
        <v>4312</v>
      </c>
      <c r="I4113" t="s" s="49">
        <v>4313</v>
      </c>
    </row>
    <row r="4114">
      <c r="A4114" t="n" s="44">
        <v>42.0</v>
      </c>
      <c r="B4114" t="s" s="46">
        <v>5149</v>
      </c>
      <c r="C4114" t="s" s="46">
        <v>5135</v>
      </c>
      <c r="D4114" t="n" s="45">
        <v>0.20627389277389274</v>
      </c>
      <c r="E4114" t="s" s="46">
        <v>7</v>
      </c>
      <c r="F4114" t="s" s="47">
        <v>4310</v>
      </c>
      <c r="G4114" t="s" s="46">
        <v>100</v>
      </c>
      <c r="H4114" t="s" s="46">
        <v>4312</v>
      </c>
      <c r="I4114" t="s" s="49">
        <v>4313</v>
      </c>
    </row>
    <row r="4115">
      <c r="A4115" t="n" s="44">
        <v>45.0</v>
      </c>
      <c r="B4115" t="s" s="46">
        <v>5150</v>
      </c>
      <c r="C4115" t="s" s="46">
        <v>5135</v>
      </c>
      <c r="D4115" t="n" s="45">
        <v>0.20627389277389274</v>
      </c>
      <c r="E4115" t="s" s="46">
        <v>7</v>
      </c>
      <c r="F4115" t="s" s="47">
        <v>4310</v>
      </c>
      <c r="G4115" t="s" s="46">
        <v>100</v>
      </c>
      <c r="H4115" t="s" s="46">
        <v>4312</v>
      </c>
      <c r="I4115" t="s" s="49">
        <v>4313</v>
      </c>
    </row>
    <row r="4116">
      <c r="A4116" t="n" s="44">
        <v>3.0</v>
      </c>
      <c r="B4116" t="s" s="46">
        <v>5143</v>
      </c>
      <c r="C4116" t="s" s="46">
        <v>5135</v>
      </c>
      <c r="D4116" t="n" s="45">
        <v>0.20619005500428422</v>
      </c>
      <c r="E4116" t="s" s="46">
        <v>7</v>
      </c>
      <c r="F4116" t="s" s="47">
        <v>4314</v>
      </c>
      <c r="G4116" t="s" s="46">
        <v>100</v>
      </c>
      <c r="H4116" t="s" s="46">
        <v>1287</v>
      </c>
      <c r="I4116" t="s" s="49">
        <v>4315</v>
      </c>
    </row>
    <row r="4117">
      <c r="A4117" t="n" s="44">
        <v>5.0</v>
      </c>
      <c r="B4117" t="s" s="46">
        <v>5137</v>
      </c>
      <c r="C4117" t="s" s="46">
        <v>5133</v>
      </c>
      <c r="D4117" t="n" s="45">
        <v>0.20619005500428422</v>
      </c>
      <c r="E4117" t="s" s="46">
        <v>7</v>
      </c>
      <c r="F4117" t="s" s="47">
        <v>4314</v>
      </c>
      <c r="G4117" t="s" s="46">
        <v>100</v>
      </c>
      <c r="H4117" t="s" s="46">
        <v>1287</v>
      </c>
      <c r="I4117" t="s" s="49">
        <v>4315</v>
      </c>
    </row>
    <row r="4118">
      <c r="A4118" t="n" s="44">
        <v>35.0</v>
      </c>
      <c r="B4118" t="s" s="46">
        <v>5132</v>
      </c>
      <c r="C4118" t="s" s="46">
        <v>5133</v>
      </c>
      <c r="D4118" t="n" s="45">
        <v>0.20600472255017702</v>
      </c>
      <c r="E4118" t="s" s="46">
        <v>7</v>
      </c>
      <c r="F4118" t="s" s="47">
        <v>4316</v>
      </c>
      <c r="G4118" t="s" s="46">
        <v>100</v>
      </c>
      <c r="H4118" t="s" s="50">
        <v>112</v>
      </c>
      <c r="I4118" t="s" s="49">
        <v>4317</v>
      </c>
    </row>
    <row r="4119">
      <c r="A4119" t="n" s="44">
        <v>38.0</v>
      </c>
      <c r="B4119" t="s" s="46">
        <v>5153</v>
      </c>
      <c r="C4119" t="s" s="46">
        <v>5135</v>
      </c>
      <c r="D4119" t="n" s="45">
        <v>0.20600472255017702</v>
      </c>
      <c r="E4119" t="s" s="46">
        <v>7</v>
      </c>
      <c r="F4119" t="s" s="47">
        <v>4316</v>
      </c>
      <c r="G4119" t="s" s="46">
        <v>100</v>
      </c>
      <c r="H4119" t="s" s="50">
        <v>112</v>
      </c>
      <c r="I4119" t="s" s="49">
        <v>4317</v>
      </c>
    </row>
    <row r="4120">
      <c r="A4120" t="n" s="44">
        <v>41.0</v>
      </c>
      <c r="B4120" t="s" s="46">
        <v>5134</v>
      </c>
      <c r="C4120" t="s" s="46">
        <v>5135</v>
      </c>
      <c r="D4120" t="n" s="45">
        <v>0.20600472255017702</v>
      </c>
      <c r="E4120" t="s" s="46">
        <v>7</v>
      </c>
      <c r="F4120" t="s" s="47">
        <v>4316</v>
      </c>
      <c r="G4120" t="s" s="46">
        <v>100</v>
      </c>
      <c r="H4120" t="s" s="50">
        <v>112</v>
      </c>
      <c r="I4120" t="s" s="49">
        <v>4317</v>
      </c>
    </row>
    <row r="4121">
      <c r="A4121" t="n" s="44">
        <v>18.0</v>
      </c>
      <c r="B4121" t="s" s="46">
        <v>5166</v>
      </c>
      <c r="C4121" t="s" s="46">
        <v>5135</v>
      </c>
      <c r="D4121" t="n" s="45">
        <v>0.20590259740259736</v>
      </c>
      <c r="E4121" t="s" s="46">
        <v>7</v>
      </c>
      <c r="F4121" t="s" s="47">
        <v>4318</v>
      </c>
      <c r="G4121" t="s" s="46">
        <v>100</v>
      </c>
      <c r="H4121" t="s" s="50">
        <v>112</v>
      </c>
      <c r="I4121" t="s" s="49">
        <v>4321</v>
      </c>
    </row>
    <row r="4122">
      <c r="A4122" t="n" s="44">
        <v>25.0</v>
      </c>
      <c r="B4122" t="s" s="46">
        <v>5169</v>
      </c>
      <c r="C4122" t="s" s="46">
        <v>5135</v>
      </c>
      <c r="D4122" t="n" s="45">
        <v>0.20590259740259736</v>
      </c>
      <c r="E4122" t="s" s="46">
        <v>7</v>
      </c>
      <c r="F4122" t="s" s="47">
        <v>4318</v>
      </c>
      <c r="G4122" t="s" s="46">
        <v>100</v>
      </c>
      <c r="H4122" t="s" s="50">
        <v>112</v>
      </c>
      <c r="I4122" t="s" s="49">
        <v>4321</v>
      </c>
    </row>
    <row r="4123">
      <c r="A4123" t="n" s="44">
        <v>26.0</v>
      </c>
      <c r="B4123" t="s" s="46">
        <v>5167</v>
      </c>
      <c r="C4123" t="s" s="46">
        <v>5135</v>
      </c>
      <c r="D4123" t="n" s="45">
        <v>0.20590259740259736</v>
      </c>
      <c r="E4123" t="s" s="46">
        <v>7</v>
      </c>
      <c r="F4123" t="s" s="47">
        <v>4318</v>
      </c>
      <c r="G4123" t="s" s="46">
        <v>100</v>
      </c>
      <c r="H4123" t="s" s="50">
        <v>112</v>
      </c>
      <c r="I4123" t="s" s="49">
        <v>4321</v>
      </c>
    </row>
    <row r="4124">
      <c r="A4124" t="n" s="44">
        <v>35.0</v>
      </c>
      <c r="B4124" t="s" s="46">
        <v>5132</v>
      </c>
      <c r="C4124" t="s" s="46">
        <v>5133</v>
      </c>
      <c r="D4124" t="n" s="45">
        <v>0.20590259740259736</v>
      </c>
      <c r="E4124" t="s" s="46">
        <v>7</v>
      </c>
      <c r="F4124" t="s" s="47">
        <v>4318</v>
      </c>
      <c r="G4124" t="s" s="46">
        <v>100</v>
      </c>
      <c r="H4124" t="s" s="50">
        <v>112</v>
      </c>
      <c r="I4124" t="s" s="49">
        <v>4321</v>
      </c>
    </row>
    <row r="4125">
      <c r="A4125" t="n" s="44">
        <v>41.0</v>
      </c>
      <c r="B4125" t="s" s="46">
        <v>5134</v>
      </c>
      <c r="C4125" t="s" s="46">
        <v>5135</v>
      </c>
      <c r="D4125" t="n" s="45">
        <v>0.20590259740259736</v>
      </c>
      <c r="E4125" t="s" s="46">
        <v>7</v>
      </c>
      <c r="F4125" t="s" s="47">
        <v>4318</v>
      </c>
      <c r="G4125" t="s" s="46">
        <v>100</v>
      </c>
      <c r="H4125" t="s" s="50">
        <v>112</v>
      </c>
      <c r="I4125" t="s" s="49">
        <v>4321</v>
      </c>
    </row>
    <row r="4126">
      <c r="A4126" t="n" s="44">
        <v>45.0</v>
      </c>
      <c r="B4126" t="s" s="46">
        <v>5150</v>
      </c>
      <c r="C4126" t="s" s="46">
        <v>5135</v>
      </c>
      <c r="D4126" t="n" s="45">
        <v>0.20590259740259736</v>
      </c>
      <c r="E4126" t="s" s="46">
        <v>7</v>
      </c>
      <c r="F4126" t="s" s="47">
        <v>4318</v>
      </c>
      <c r="G4126" t="s" s="46">
        <v>100</v>
      </c>
      <c r="H4126" t="s" s="50">
        <v>112</v>
      </c>
      <c r="I4126" t="s" s="49">
        <v>4321</v>
      </c>
    </row>
    <row r="4127">
      <c r="A4127" t="n" s="44">
        <v>35.0</v>
      </c>
      <c r="B4127" t="s" s="46">
        <v>5132</v>
      </c>
      <c r="C4127" t="s" s="46">
        <v>5133</v>
      </c>
      <c r="D4127" t="n" s="45">
        <v>0.2054244391971665</v>
      </c>
      <c r="E4127" t="s" s="46">
        <v>7</v>
      </c>
      <c r="F4127" t="s" s="47">
        <v>4322</v>
      </c>
      <c r="G4127" t="s" s="46">
        <v>100</v>
      </c>
      <c r="H4127" t="s" s="50">
        <v>112</v>
      </c>
      <c r="I4127" t="s" s="49">
        <v>4324</v>
      </c>
    </row>
    <row r="4128">
      <c r="A4128" t="n" s="44">
        <v>36.0</v>
      </c>
      <c r="B4128" t="s" s="46">
        <v>5148</v>
      </c>
      <c r="C4128" t="s" s="46">
        <v>5135</v>
      </c>
      <c r="D4128" t="n" s="45">
        <v>0.2054244391971665</v>
      </c>
      <c r="E4128" t="s" s="46">
        <v>7</v>
      </c>
      <c r="F4128" t="s" s="47">
        <v>4322</v>
      </c>
      <c r="G4128" t="s" s="46">
        <v>100</v>
      </c>
      <c r="H4128" t="s" s="50">
        <v>112</v>
      </c>
      <c r="I4128" t="s" s="49">
        <v>4324</v>
      </c>
    </row>
    <row r="4129">
      <c r="A4129" t="n" s="44">
        <v>42.0</v>
      </c>
      <c r="B4129" t="s" s="46">
        <v>5149</v>
      </c>
      <c r="C4129" t="s" s="46">
        <v>5135</v>
      </c>
      <c r="D4129" t="n" s="45">
        <v>0.2054244391971665</v>
      </c>
      <c r="E4129" t="s" s="46">
        <v>7</v>
      </c>
      <c r="F4129" t="s" s="47">
        <v>4322</v>
      </c>
      <c r="G4129" t="s" s="46">
        <v>100</v>
      </c>
      <c r="H4129" t="s" s="50">
        <v>112</v>
      </c>
      <c r="I4129" t="s" s="49">
        <v>4324</v>
      </c>
    </row>
    <row r="4130">
      <c r="A4130" t="n" s="44">
        <v>45.0</v>
      </c>
      <c r="B4130" t="s" s="46">
        <v>5150</v>
      </c>
      <c r="C4130" t="s" s="46">
        <v>5135</v>
      </c>
      <c r="D4130" t="n" s="45">
        <v>0.2054244391971665</v>
      </c>
      <c r="E4130" t="s" s="46">
        <v>7</v>
      </c>
      <c r="F4130" t="s" s="47">
        <v>4322</v>
      </c>
      <c r="G4130" t="s" s="46">
        <v>100</v>
      </c>
      <c r="H4130" t="s" s="50">
        <v>112</v>
      </c>
      <c r="I4130" t="s" s="49">
        <v>4324</v>
      </c>
    </row>
    <row r="4131">
      <c r="A4131" t="n" s="44">
        <v>5.0</v>
      </c>
      <c r="B4131" t="s" s="46">
        <v>5137</v>
      </c>
      <c r="C4131" t="s" s="46">
        <v>5133</v>
      </c>
      <c r="D4131" t="n" s="45">
        <v>0.20533116883116884</v>
      </c>
      <c r="E4131" t="s" s="46">
        <v>7</v>
      </c>
      <c r="F4131" t="s" s="47">
        <v>4325</v>
      </c>
      <c r="G4131" t="s" s="46">
        <v>100</v>
      </c>
      <c r="H4131" t="s" s="46">
        <v>831</v>
      </c>
      <c r="I4131" t="s" s="49">
        <v>4326</v>
      </c>
    </row>
    <row r="4132">
      <c r="A4132" t="n" s="44">
        <v>35.0</v>
      </c>
      <c r="B4132" t="s" s="46">
        <v>5132</v>
      </c>
      <c r="C4132" t="s" s="46">
        <v>5133</v>
      </c>
      <c r="D4132" t="n" s="45">
        <v>0.20532517482517482</v>
      </c>
      <c r="E4132" t="s" s="46">
        <v>7</v>
      </c>
      <c r="F4132" t="s" s="47">
        <v>4327</v>
      </c>
      <c r="G4132" t="s" s="46">
        <v>100</v>
      </c>
      <c r="H4132" t="s" s="46">
        <v>771</v>
      </c>
      <c r="I4132" t="s" s="49">
        <v>4328</v>
      </c>
    </row>
    <row r="4133">
      <c r="A4133" t="n" s="44">
        <v>36.0</v>
      </c>
      <c r="B4133" t="s" s="46">
        <v>5148</v>
      </c>
      <c r="C4133" t="s" s="46">
        <v>5135</v>
      </c>
      <c r="D4133" t="n" s="45">
        <v>0.20532517482517482</v>
      </c>
      <c r="E4133" t="s" s="46">
        <v>7</v>
      </c>
      <c r="F4133" t="s" s="47">
        <v>4327</v>
      </c>
      <c r="G4133" t="s" s="46">
        <v>100</v>
      </c>
      <c r="H4133" t="s" s="46">
        <v>771</v>
      </c>
      <c r="I4133" t="s" s="49">
        <v>4328</v>
      </c>
    </row>
    <row r="4134">
      <c r="A4134" t="n" s="44">
        <v>37.0</v>
      </c>
      <c r="B4134" t="s" s="46">
        <v>5145</v>
      </c>
      <c r="C4134" t="s" s="46">
        <v>5135</v>
      </c>
      <c r="D4134" t="n" s="45">
        <v>0.20532517482517482</v>
      </c>
      <c r="E4134" t="s" s="46">
        <v>7</v>
      </c>
      <c r="F4134" t="s" s="47">
        <v>4327</v>
      </c>
      <c r="G4134" t="s" s="46">
        <v>100</v>
      </c>
      <c r="H4134" t="s" s="46">
        <v>771</v>
      </c>
      <c r="I4134" t="s" s="49">
        <v>4328</v>
      </c>
    </row>
    <row r="4135">
      <c r="A4135" t="n" s="44">
        <v>39.0</v>
      </c>
      <c r="B4135" t="s" s="46">
        <v>5156</v>
      </c>
      <c r="C4135" t="s" s="46">
        <v>5135</v>
      </c>
      <c r="D4135" t="n" s="45">
        <v>0.20532517482517482</v>
      </c>
      <c r="E4135" t="s" s="46">
        <v>7</v>
      </c>
      <c r="F4135" t="s" s="47">
        <v>4327</v>
      </c>
      <c r="G4135" t="s" s="46">
        <v>100</v>
      </c>
      <c r="H4135" t="s" s="46">
        <v>771</v>
      </c>
      <c r="I4135" t="s" s="49">
        <v>4328</v>
      </c>
    </row>
    <row r="4136">
      <c r="A4136" t="n" s="44">
        <v>43.0</v>
      </c>
      <c r="B4136" t="s" s="46">
        <v>5147</v>
      </c>
      <c r="C4136" t="s" s="46">
        <v>5135</v>
      </c>
      <c r="D4136" t="n" s="45">
        <v>0.20532517482517482</v>
      </c>
      <c r="E4136" t="s" s="46">
        <v>7</v>
      </c>
      <c r="F4136" t="s" s="47">
        <v>4327</v>
      </c>
      <c r="G4136" t="s" s="46">
        <v>100</v>
      </c>
      <c r="H4136" t="s" s="46">
        <v>771</v>
      </c>
      <c r="I4136" t="s" s="49">
        <v>4328</v>
      </c>
    </row>
    <row r="4137">
      <c r="A4137" t="n" s="44">
        <v>35.0</v>
      </c>
      <c r="B4137" t="s" s="46">
        <v>5132</v>
      </c>
      <c r="C4137" t="s" s="46">
        <v>5133</v>
      </c>
      <c r="D4137" t="n" s="45">
        <v>0.20521645021645019</v>
      </c>
      <c r="E4137" t="s" s="46">
        <v>7</v>
      </c>
      <c r="F4137" t="s" s="47">
        <v>4329</v>
      </c>
      <c r="G4137" t="s" s="46">
        <v>100</v>
      </c>
      <c r="H4137" t="s" s="46">
        <v>4330</v>
      </c>
      <c r="I4137" t="s" s="49">
        <v>4331</v>
      </c>
    </row>
    <row r="4138">
      <c r="A4138" t="n" s="44">
        <v>43.0</v>
      </c>
      <c r="B4138" t="s" s="46">
        <v>5147</v>
      </c>
      <c r="C4138" t="s" s="46">
        <v>5135</v>
      </c>
      <c r="D4138" t="n" s="45">
        <v>0.20521645021645019</v>
      </c>
      <c r="E4138" t="s" s="46">
        <v>7</v>
      </c>
      <c r="F4138" t="s" s="47">
        <v>4329</v>
      </c>
      <c r="G4138" t="s" s="46">
        <v>100</v>
      </c>
      <c r="H4138" t="s" s="46">
        <v>4330</v>
      </c>
      <c r="I4138" t="s" s="49">
        <v>4331</v>
      </c>
    </row>
    <row r="4139">
      <c r="A4139" t="n" s="44">
        <v>45.0</v>
      </c>
      <c r="B4139" t="s" s="46">
        <v>5150</v>
      </c>
      <c r="C4139" t="s" s="46">
        <v>5135</v>
      </c>
      <c r="D4139" t="n" s="45">
        <v>0.20521645021645019</v>
      </c>
      <c r="E4139" t="s" s="46">
        <v>7</v>
      </c>
      <c r="F4139" t="s" s="47">
        <v>4329</v>
      </c>
      <c r="G4139" t="s" s="46">
        <v>100</v>
      </c>
      <c r="H4139" t="s" s="46">
        <v>4330</v>
      </c>
      <c r="I4139" t="s" s="49">
        <v>4331</v>
      </c>
    </row>
    <row r="4140">
      <c r="A4140" t="n" s="44">
        <v>35.0</v>
      </c>
      <c r="B4140" t="s" s="46">
        <v>5132</v>
      </c>
      <c r="C4140" t="s" s="46">
        <v>5133</v>
      </c>
      <c r="D4140" t="n" s="45">
        <v>0.20521531100478466</v>
      </c>
      <c r="E4140" t="s" s="46">
        <v>7</v>
      </c>
      <c r="F4140" t="s" s="47">
        <v>4332</v>
      </c>
      <c r="G4140" t="s" s="46">
        <v>100</v>
      </c>
      <c r="H4140" t="s" s="46">
        <v>4333</v>
      </c>
      <c r="I4140" t="s" s="49">
        <v>4334</v>
      </c>
    </row>
    <row r="4141">
      <c r="A4141" t="n" s="44">
        <v>36.0</v>
      </c>
      <c r="B4141" t="s" s="46">
        <v>5148</v>
      </c>
      <c r="C4141" t="s" s="46">
        <v>5135</v>
      </c>
      <c r="D4141" t="n" s="45">
        <v>0.20521531100478466</v>
      </c>
      <c r="E4141" t="s" s="46">
        <v>7</v>
      </c>
      <c r="F4141" t="s" s="47">
        <v>4332</v>
      </c>
      <c r="G4141" t="s" s="46">
        <v>100</v>
      </c>
      <c r="H4141" t="s" s="46">
        <v>4333</v>
      </c>
      <c r="I4141" t="s" s="49">
        <v>4334</v>
      </c>
    </row>
    <row r="4142">
      <c r="A4142" t="n" s="44">
        <v>5.0</v>
      </c>
      <c r="B4142" t="s" s="46">
        <v>5137</v>
      </c>
      <c r="C4142" t="s" s="46">
        <v>5133</v>
      </c>
      <c r="D4142" t="n" s="45">
        <v>0.205012987012987</v>
      </c>
      <c r="E4142" t="s" s="46">
        <v>7</v>
      </c>
      <c r="F4142" t="s" s="47">
        <v>4335</v>
      </c>
      <c r="G4142" t="s" s="46">
        <v>100</v>
      </c>
      <c r="H4142" t="s" s="46">
        <v>1181</v>
      </c>
      <c r="I4142" t="s" s="49">
        <v>4336</v>
      </c>
    </row>
    <row r="4143">
      <c r="A4143" t="n" s="44">
        <v>32.0</v>
      </c>
      <c r="B4143" t="s" s="46">
        <v>5146</v>
      </c>
      <c r="C4143" t="s" s="46">
        <v>5135</v>
      </c>
      <c r="D4143" t="n" s="45">
        <v>0.205012987012987</v>
      </c>
      <c r="E4143" t="s" s="46">
        <v>7</v>
      </c>
      <c r="F4143" t="s" s="47">
        <v>4335</v>
      </c>
      <c r="G4143" t="s" s="46">
        <v>100</v>
      </c>
      <c r="H4143" t="s" s="46">
        <v>1181</v>
      </c>
      <c r="I4143" t="s" s="49">
        <v>4336</v>
      </c>
    </row>
    <row r="4144">
      <c r="A4144" t="n" s="44">
        <v>16.0</v>
      </c>
      <c r="B4144" t="s" s="46">
        <v>5152</v>
      </c>
      <c r="C4144" t="s" s="46">
        <v>5135</v>
      </c>
      <c r="D4144" t="n" s="45">
        <v>0.20499760765550235</v>
      </c>
      <c r="E4144" t="s" s="46">
        <v>7</v>
      </c>
      <c r="F4144" t="s" s="47">
        <v>4337</v>
      </c>
      <c r="G4144" t="s" s="46">
        <v>100</v>
      </c>
      <c r="H4144" t="s" s="46">
        <v>4339</v>
      </c>
      <c r="I4144" t="s" s="49">
        <v>4340</v>
      </c>
    </row>
    <row r="4145">
      <c r="A4145" t="n" s="44">
        <v>20.0</v>
      </c>
      <c r="B4145" t="s" s="46">
        <v>5161</v>
      </c>
      <c r="C4145" t="s" s="46">
        <v>5135</v>
      </c>
      <c r="D4145" t="n" s="45">
        <v>0.20499760765550235</v>
      </c>
      <c r="E4145" t="s" s="46">
        <v>7</v>
      </c>
      <c r="F4145" t="s" s="47">
        <v>4337</v>
      </c>
      <c r="G4145" t="s" s="46">
        <v>100</v>
      </c>
      <c r="H4145" t="s" s="46">
        <v>4339</v>
      </c>
      <c r="I4145" t="s" s="49">
        <v>4340</v>
      </c>
    </row>
    <row r="4146">
      <c r="A4146" t="n" s="44">
        <v>21.0</v>
      </c>
      <c r="B4146" t="s" s="46">
        <v>5162</v>
      </c>
      <c r="C4146" t="s" s="46">
        <v>5135</v>
      </c>
      <c r="D4146" t="n" s="45">
        <v>0.20499760765550235</v>
      </c>
      <c r="E4146" t="s" s="46">
        <v>7</v>
      </c>
      <c r="F4146" t="s" s="47">
        <v>4337</v>
      </c>
      <c r="G4146" t="s" s="46">
        <v>100</v>
      </c>
      <c r="H4146" t="s" s="46">
        <v>4339</v>
      </c>
      <c r="I4146" t="s" s="49">
        <v>4340</v>
      </c>
    </row>
    <row r="4147">
      <c r="A4147" t="n" s="44">
        <v>25.0</v>
      </c>
      <c r="B4147" t="s" s="46">
        <v>5169</v>
      </c>
      <c r="C4147" t="s" s="46">
        <v>5135</v>
      </c>
      <c r="D4147" t="n" s="45">
        <v>0.20499760765550235</v>
      </c>
      <c r="E4147" t="s" s="46">
        <v>7</v>
      </c>
      <c r="F4147" t="s" s="47">
        <v>4337</v>
      </c>
      <c r="G4147" t="s" s="46">
        <v>100</v>
      </c>
      <c r="H4147" t="s" s="46">
        <v>4339</v>
      </c>
      <c r="I4147" t="s" s="49">
        <v>4340</v>
      </c>
    </row>
    <row r="4148">
      <c r="A4148" t="n" s="44">
        <v>26.0</v>
      </c>
      <c r="B4148" t="s" s="46">
        <v>5167</v>
      </c>
      <c r="C4148" t="s" s="46">
        <v>5135</v>
      </c>
      <c r="D4148" t="n" s="45">
        <v>0.20499760765550235</v>
      </c>
      <c r="E4148" t="s" s="46">
        <v>7</v>
      </c>
      <c r="F4148" t="s" s="47">
        <v>4337</v>
      </c>
      <c r="G4148" t="s" s="46">
        <v>100</v>
      </c>
      <c r="H4148" t="s" s="46">
        <v>4339</v>
      </c>
      <c r="I4148" t="s" s="49">
        <v>4340</v>
      </c>
    </row>
    <row r="4149">
      <c r="A4149" t="n" s="44">
        <v>27.0</v>
      </c>
      <c r="B4149" t="s" s="46">
        <v>5172</v>
      </c>
      <c r="C4149" t="s" s="46">
        <v>5135</v>
      </c>
      <c r="D4149" t="n" s="45">
        <v>0.20499760765550235</v>
      </c>
      <c r="E4149" t="s" s="46">
        <v>7</v>
      </c>
      <c r="F4149" t="s" s="47">
        <v>4337</v>
      </c>
      <c r="G4149" t="s" s="46">
        <v>100</v>
      </c>
      <c r="H4149" t="s" s="46">
        <v>4339</v>
      </c>
      <c r="I4149" t="s" s="49">
        <v>4340</v>
      </c>
    </row>
    <row r="4150">
      <c r="A4150" t="n" s="44">
        <v>28.0</v>
      </c>
      <c r="B4150" t="s" s="46">
        <v>5168</v>
      </c>
      <c r="C4150" t="s" s="46">
        <v>5135</v>
      </c>
      <c r="D4150" t="n" s="45">
        <v>0.20499760765550235</v>
      </c>
      <c r="E4150" t="s" s="46">
        <v>7</v>
      </c>
      <c r="F4150" t="s" s="47">
        <v>4337</v>
      </c>
      <c r="G4150" t="s" s="46">
        <v>100</v>
      </c>
      <c r="H4150" t="s" s="46">
        <v>4339</v>
      </c>
      <c r="I4150" t="s" s="49">
        <v>4340</v>
      </c>
    </row>
    <row r="4151">
      <c r="A4151" t="n" s="44">
        <v>35.0</v>
      </c>
      <c r="B4151" t="s" s="46">
        <v>5132</v>
      </c>
      <c r="C4151" t="s" s="46">
        <v>5133</v>
      </c>
      <c r="D4151" t="n" s="45">
        <v>0.20499760765550235</v>
      </c>
      <c r="E4151" t="s" s="46">
        <v>7</v>
      </c>
      <c r="F4151" t="s" s="47">
        <v>4337</v>
      </c>
      <c r="G4151" t="s" s="46">
        <v>100</v>
      </c>
      <c r="H4151" t="s" s="46">
        <v>4339</v>
      </c>
      <c r="I4151" t="s" s="49">
        <v>4340</v>
      </c>
    </row>
    <row r="4152">
      <c r="A4152" t="n" s="44">
        <v>41.0</v>
      </c>
      <c r="B4152" t="s" s="46">
        <v>5134</v>
      </c>
      <c r="C4152" t="s" s="46">
        <v>5135</v>
      </c>
      <c r="D4152" t="n" s="45">
        <v>0.20499760765550235</v>
      </c>
      <c r="E4152" t="s" s="46">
        <v>7</v>
      </c>
      <c r="F4152" t="s" s="47">
        <v>4337</v>
      </c>
      <c r="G4152" t="s" s="46">
        <v>100</v>
      </c>
      <c r="H4152" t="s" s="46">
        <v>4339</v>
      </c>
      <c r="I4152" t="s" s="49">
        <v>4340</v>
      </c>
    </row>
    <row r="4153">
      <c r="A4153" t="n" s="44">
        <v>42.0</v>
      </c>
      <c r="B4153" t="s" s="46">
        <v>5149</v>
      </c>
      <c r="C4153" t="s" s="46">
        <v>5135</v>
      </c>
      <c r="D4153" t="n" s="45">
        <v>0.20499760765550235</v>
      </c>
      <c r="E4153" t="s" s="46">
        <v>7</v>
      </c>
      <c r="F4153" t="s" s="47">
        <v>4337</v>
      </c>
      <c r="G4153" t="s" s="46">
        <v>100</v>
      </c>
      <c r="H4153" t="s" s="46">
        <v>4339</v>
      </c>
      <c r="I4153" t="s" s="49">
        <v>4340</v>
      </c>
    </row>
    <row r="4154">
      <c r="A4154" t="n" s="44">
        <v>44.0</v>
      </c>
      <c r="B4154" t="s" s="46">
        <v>5136</v>
      </c>
      <c r="C4154" t="s" s="46">
        <v>5135</v>
      </c>
      <c r="D4154" t="n" s="45">
        <v>0.20499760765550235</v>
      </c>
      <c r="E4154" t="s" s="46">
        <v>7</v>
      </c>
      <c r="F4154" t="s" s="47">
        <v>4337</v>
      </c>
      <c r="G4154" t="s" s="46">
        <v>100</v>
      </c>
      <c r="H4154" t="s" s="46">
        <v>4339</v>
      </c>
      <c r="I4154" t="s" s="49">
        <v>4340</v>
      </c>
    </row>
    <row r="4155">
      <c r="A4155" t="n" s="44">
        <v>35.0</v>
      </c>
      <c r="B4155" t="s" s="46">
        <v>5132</v>
      </c>
      <c r="C4155" t="s" s="46">
        <v>5133</v>
      </c>
      <c r="D4155" t="n" s="45">
        <v>0.20473426573426573</v>
      </c>
      <c r="E4155" t="s" s="46">
        <v>7</v>
      </c>
      <c r="F4155" t="s" s="47">
        <v>4341</v>
      </c>
      <c r="G4155" t="s" s="46">
        <v>100</v>
      </c>
      <c r="H4155" t="s" s="46">
        <v>4343</v>
      </c>
      <c r="I4155" t="s" s="49">
        <v>4344</v>
      </c>
    </row>
    <row r="4156">
      <c r="A4156" t="n" s="44">
        <v>36.0</v>
      </c>
      <c r="B4156" t="s" s="46">
        <v>5148</v>
      </c>
      <c r="C4156" t="s" s="46">
        <v>5135</v>
      </c>
      <c r="D4156" t="n" s="45">
        <v>0.20473426573426573</v>
      </c>
      <c r="E4156" t="s" s="46">
        <v>7</v>
      </c>
      <c r="F4156" t="s" s="47">
        <v>4341</v>
      </c>
      <c r="G4156" t="s" s="46">
        <v>100</v>
      </c>
      <c r="H4156" t="s" s="46">
        <v>4343</v>
      </c>
      <c r="I4156" t="s" s="49">
        <v>4344</v>
      </c>
    </row>
    <row r="4157">
      <c r="A4157" t="n" s="44">
        <v>39.0</v>
      </c>
      <c r="B4157" t="s" s="46">
        <v>5156</v>
      </c>
      <c r="C4157" t="s" s="46">
        <v>5135</v>
      </c>
      <c r="D4157" t="n" s="45">
        <v>0.20473426573426573</v>
      </c>
      <c r="E4157" t="s" s="46">
        <v>7</v>
      </c>
      <c r="F4157" t="s" s="47">
        <v>4341</v>
      </c>
      <c r="G4157" t="s" s="46">
        <v>100</v>
      </c>
      <c r="H4157" t="s" s="46">
        <v>4343</v>
      </c>
      <c r="I4157" t="s" s="49">
        <v>4344</v>
      </c>
    </row>
    <row r="4158">
      <c r="A4158" t="n" s="44">
        <v>41.0</v>
      </c>
      <c r="B4158" t="s" s="46">
        <v>5134</v>
      </c>
      <c r="C4158" t="s" s="46">
        <v>5135</v>
      </c>
      <c r="D4158" t="n" s="45">
        <v>0.20473426573426573</v>
      </c>
      <c r="E4158" t="s" s="46">
        <v>7</v>
      </c>
      <c r="F4158" t="s" s="47">
        <v>4341</v>
      </c>
      <c r="G4158" t="s" s="46">
        <v>100</v>
      </c>
      <c r="H4158" t="s" s="46">
        <v>4343</v>
      </c>
      <c r="I4158" t="s" s="49">
        <v>4344</v>
      </c>
    </row>
    <row r="4159">
      <c r="A4159" t="n" s="44">
        <v>3.0</v>
      </c>
      <c r="B4159" t="s" s="46">
        <v>5143</v>
      </c>
      <c r="C4159" t="s" s="46">
        <v>5135</v>
      </c>
      <c r="D4159" t="n" s="45">
        <v>0.20472727272727273</v>
      </c>
      <c r="E4159" t="s" s="46">
        <v>7</v>
      </c>
      <c r="F4159" t="s" s="47">
        <v>4345</v>
      </c>
      <c r="G4159" t="s" s="46">
        <v>100</v>
      </c>
      <c r="H4159" t="s" s="46">
        <v>1181</v>
      </c>
      <c r="I4159" t="s" s="49">
        <v>4346</v>
      </c>
    </row>
    <row r="4160">
      <c r="A4160" t="n" s="44">
        <v>5.0</v>
      </c>
      <c r="B4160" t="s" s="46">
        <v>5137</v>
      </c>
      <c r="C4160" t="s" s="46">
        <v>5133</v>
      </c>
      <c r="D4160" t="n" s="45">
        <v>0.20472727272727273</v>
      </c>
      <c r="E4160" t="s" s="46">
        <v>7</v>
      </c>
      <c r="F4160" t="s" s="47">
        <v>4345</v>
      </c>
      <c r="G4160" t="s" s="46">
        <v>100</v>
      </c>
      <c r="H4160" t="s" s="46">
        <v>1181</v>
      </c>
      <c r="I4160" t="s" s="49">
        <v>4346</v>
      </c>
    </row>
    <row r="4161">
      <c r="A4161" t="n" s="44">
        <v>3.0</v>
      </c>
      <c r="B4161" t="s" s="46">
        <v>5143</v>
      </c>
      <c r="C4161" t="s" s="46">
        <v>5135</v>
      </c>
      <c r="D4161" t="n" s="45">
        <v>0.20471645021645016</v>
      </c>
      <c r="E4161" t="s" s="46">
        <v>7</v>
      </c>
      <c r="F4161" t="s" s="47">
        <v>4347</v>
      </c>
      <c r="G4161" t="s" s="46">
        <v>100</v>
      </c>
      <c r="H4161" t="s" s="46">
        <v>4348</v>
      </c>
      <c r="I4161" t="s" s="49">
        <v>4349</v>
      </c>
    </row>
    <row r="4162">
      <c r="A4162" t="n" s="44">
        <v>5.0</v>
      </c>
      <c r="B4162" t="s" s="46">
        <v>5137</v>
      </c>
      <c r="C4162" t="s" s="46">
        <v>5133</v>
      </c>
      <c r="D4162" t="n" s="45">
        <v>0.20471645021645016</v>
      </c>
      <c r="E4162" t="s" s="46">
        <v>7</v>
      </c>
      <c r="F4162" t="s" s="47">
        <v>4347</v>
      </c>
      <c r="G4162" t="s" s="46">
        <v>100</v>
      </c>
      <c r="H4162" t="s" s="46">
        <v>4348</v>
      </c>
      <c r="I4162" t="s" s="49">
        <v>4349</v>
      </c>
    </row>
    <row r="4163">
      <c r="A4163" t="n" s="44">
        <v>3.0</v>
      </c>
      <c r="B4163" t="s" s="46">
        <v>5143</v>
      </c>
      <c r="C4163" t="s" s="46">
        <v>5135</v>
      </c>
      <c r="D4163" t="n" s="45">
        <v>0.20469480519480515</v>
      </c>
      <c r="E4163" t="s" s="46">
        <v>7</v>
      </c>
      <c r="F4163" t="s" s="47">
        <v>4350</v>
      </c>
      <c r="G4163" t="s" s="46">
        <v>100</v>
      </c>
      <c r="H4163" t="s" s="46">
        <v>4352</v>
      </c>
      <c r="I4163" t="s" s="49">
        <v>4353</v>
      </c>
    </row>
    <row r="4164">
      <c r="A4164" t="n" s="44">
        <v>5.0</v>
      </c>
      <c r="B4164" t="s" s="46">
        <v>5137</v>
      </c>
      <c r="C4164" t="s" s="46">
        <v>5133</v>
      </c>
      <c r="D4164" t="n" s="45">
        <v>0.20469480519480515</v>
      </c>
      <c r="E4164" t="s" s="46">
        <v>7</v>
      </c>
      <c r="F4164" t="s" s="47">
        <v>4350</v>
      </c>
      <c r="G4164" t="s" s="46">
        <v>100</v>
      </c>
      <c r="H4164" t="s" s="46">
        <v>4352</v>
      </c>
      <c r="I4164" t="s" s="49">
        <v>4353</v>
      </c>
    </row>
    <row r="4165">
      <c r="A4165" t="n" s="44">
        <v>32.0</v>
      </c>
      <c r="B4165" t="s" s="46">
        <v>5146</v>
      </c>
      <c r="C4165" t="s" s="46">
        <v>5135</v>
      </c>
      <c r="D4165" t="n" s="45">
        <v>0.20469480519480515</v>
      </c>
      <c r="E4165" t="s" s="46">
        <v>7</v>
      </c>
      <c r="F4165" t="s" s="47">
        <v>4350</v>
      </c>
      <c r="G4165" t="s" s="46">
        <v>100</v>
      </c>
      <c r="H4165" t="s" s="46">
        <v>4352</v>
      </c>
      <c r="I4165" t="s" s="49">
        <v>4353</v>
      </c>
    </row>
    <row r="4166">
      <c r="A4166" t="n" s="44">
        <v>1.0</v>
      </c>
      <c r="B4166" t="s" s="46">
        <v>5138</v>
      </c>
      <c r="C4166" t="s" s="46">
        <v>5135</v>
      </c>
      <c r="D4166" t="n" s="45">
        <v>0.2046062573789847</v>
      </c>
      <c r="E4166" t="s" s="46">
        <v>7</v>
      </c>
      <c r="F4166" t="s" s="47">
        <v>4354</v>
      </c>
      <c r="G4166" t="s" s="46">
        <v>100</v>
      </c>
      <c r="H4166" t="s" s="46">
        <v>3699</v>
      </c>
      <c r="I4166" t="s" s="49">
        <v>4355</v>
      </c>
    </row>
    <row r="4167">
      <c r="A4167" t="n" s="44">
        <v>3.0</v>
      </c>
      <c r="B4167" t="s" s="46">
        <v>5143</v>
      </c>
      <c r="C4167" t="s" s="46">
        <v>5135</v>
      </c>
      <c r="D4167" t="n" s="45">
        <v>0.2046062573789847</v>
      </c>
      <c r="E4167" t="s" s="46">
        <v>7</v>
      </c>
      <c r="F4167" t="s" s="47">
        <v>4354</v>
      </c>
      <c r="G4167" t="s" s="46">
        <v>100</v>
      </c>
      <c r="H4167" t="s" s="46">
        <v>3699</v>
      </c>
      <c r="I4167" t="s" s="49">
        <v>4355</v>
      </c>
    </row>
    <row r="4168">
      <c r="A4168" t="n" s="44">
        <v>5.0</v>
      </c>
      <c r="B4168" t="s" s="46">
        <v>5137</v>
      </c>
      <c r="C4168" t="s" s="46">
        <v>5133</v>
      </c>
      <c r="D4168" t="n" s="45">
        <v>0.2046062573789847</v>
      </c>
      <c r="E4168" t="s" s="46">
        <v>7</v>
      </c>
      <c r="F4168" t="s" s="47">
        <v>4354</v>
      </c>
      <c r="G4168" t="s" s="46">
        <v>100</v>
      </c>
      <c r="H4168" t="s" s="46">
        <v>3699</v>
      </c>
      <c r="I4168" t="s" s="49">
        <v>4355</v>
      </c>
    </row>
    <row r="4169">
      <c r="A4169" t="n" s="44">
        <v>35.0</v>
      </c>
      <c r="B4169" t="s" s="46">
        <v>5132</v>
      </c>
      <c r="C4169" t="s" s="46">
        <v>5133</v>
      </c>
      <c r="D4169" t="n" s="45">
        <v>0.2043251748251748</v>
      </c>
      <c r="E4169" t="s" s="46">
        <v>7</v>
      </c>
      <c r="F4169" t="s" s="47">
        <v>4356</v>
      </c>
      <c r="G4169" t="s" s="46">
        <v>135</v>
      </c>
      <c r="H4169" t="s" s="46">
        <v>4358</v>
      </c>
      <c r="I4169" t="s" s="49">
        <v>4359</v>
      </c>
    </row>
    <row r="4170">
      <c r="A4170" t="n" s="44">
        <v>36.0</v>
      </c>
      <c r="B4170" t="s" s="46">
        <v>5148</v>
      </c>
      <c r="C4170" t="s" s="46">
        <v>5135</v>
      </c>
      <c r="D4170" t="n" s="45">
        <v>0.2043251748251748</v>
      </c>
      <c r="E4170" t="s" s="46">
        <v>7</v>
      </c>
      <c r="F4170" t="s" s="47">
        <v>4356</v>
      </c>
      <c r="G4170" t="s" s="46">
        <v>135</v>
      </c>
      <c r="H4170" t="s" s="46">
        <v>4358</v>
      </c>
      <c r="I4170" t="s" s="49">
        <v>4359</v>
      </c>
    </row>
    <row r="4171">
      <c r="A4171" t="n" s="44">
        <v>37.0</v>
      </c>
      <c r="B4171" t="s" s="46">
        <v>5145</v>
      </c>
      <c r="C4171" t="s" s="46">
        <v>5135</v>
      </c>
      <c r="D4171" t="n" s="45">
        <v>0.2043251748251748</v>
      </c>
      <c r="E4171" t="s" s="46">
        <v>7</v>
      </c>
      <c r="F4171" t="s" s="47">
        <v>4356</v>
      </c>
      <c r="G4171" t="s" s="46">
        <v>135</v>
      </c>
      <c r="H4171" t="s" s="46">
        <v>4358</v>
      </c>
      <c r="I4171" t="s" s="49">
        <v>4359</v>
      </c>
    </row>
    <row r="4172">
      <c r="A4172" t="n" s="44">
        <v>42.0</v>
      </c>
      <c r="B4172" t="s" s="46">
        <v>5149</v>
      </c>
      <c r="C4172" t="s" s="46">
        <v>5135</v>
      </c>
      <c r="D4172" t="n" s="45">
        <v>0.2043251748251748</v>
      </c>
      <c r="E4172" t="s" s="46">
        <v>7</v>
      </c>
      <c r="F4172" t="s" s="47">
        <v>4356</v>
      </c>
      <c r="G4172" t="s" s="46">
        <v>135</v>
      </c>
      <c r="H4172" t="s" s="46">
        <v>4358</v>
      </c>
      <c r="I4172" t="s" s="49">
        <v>4359</v>
      </c>
    </row>
    <row r="4173">
      <c r="A4173" t="n" s="44">
        <v>45.0</v>
      </c>
      <c r="B4173" t="s" s="46">
        <v>5150</v>
      </c>
      <c r="C4173" t="s" s="46">
        <v>5135</v>
      </c>
      <c r="D4173" t="n" s="45">
        <v>0.2043251748251748</v>
      </c>
      <c r="E4173" t="s" s="46">
        <v>7</v>
      </c>
      <c r="F4173" t="s" s="47">
        <v>4356</v>
      </c>
      <c r="G4173" t="s" s="46">
        <v>135</v>
      </c>
      <c r="H4173" t="s" s="46">
        <v>4358</v>
      </c>
      <c r="I4173" t="s" s="49">
        <v>4359</v>
      </c>
    </row>
    <row r="4174">
      <c r="A4174" t="n" s="44">
        <v>0.0</v>
      </c>
      <c r="B4174" t="s" s="46">
        <v>5142</v>
      </c>
      <c r="C4174" t="s" s="46">
        <v>5135</v>
      </c>
      <c r="D4174" t="n" s="45">
        <v>0.20428321678321676</v>
      </c>
      <c r="E4174" t="s" s="46">
        <v>7</v>
      </c>
      <c r="F4174" t="s" s="47">
        <v>4360</v>
      </c>
      <c r="G4174" t="s" s="46">
        <v>100</v>
      </c>
      <c r="H4174" t="s" s="46">
        <v>4361</v>
      </c>
      <c r="I4174" t="s" s="49">
        <v>4362</v>
      </c>
    </row>
    <row r="4175">
      <c r="A4175" t="n" s="44">
        <v>5.0</v>
      </c>
      <c r="B4175" t="s" s="46">
        <v>5137</v>
      </c>
      <c r="C4175" t="s" s="46">
        <v>5133</v>
      </c>
      <c r="D4175" t="n" s="45">
        <v>0.20428321678321676</v>
      </c>
      <c r="E4175" t="s" s="46">
        <v>7</v>
      </c>
      <c r="F4175" t="s" s="47">
        <v>4360</v>
      </c>
      <c r="G4175" t="s" s="46">
        <v>100</v>
      </c>
      <c r="H4175" t="s" s="46">
        <v>4361</v>
      </c>
      <c r="I4175" t="s" s="49">
        <v>4362</v>
      </c>
    </row>
    <row r="4176">
      <c r="A4176" t="n" s="44">
        <v>5.0</v>
      </c>
      <c r="B4176" t="s" s="46">
        <v>5137</v>
      </c>
      <c r="C4176" t="s" s="46">
        <v>5133</v>
      </c>
      <c r="D4176" t="n" s="45">
        <v>0.2042319952774498</v>
      </c>
      <c r="E4176" t="s" s="46">
        <v>7</v>
      </c>
      <c r="F4176" t="s" s="47">
        <v>4363</v>
      </c>
      <c r="G4176" t="s" s="46">
        <v>100</v>
      </c>
      <c r="H4176" t="s" s="46">
        <v>352</v>
      </c>
      <c r="I4176" t="s" s="49">
        <v>4364</v>
      </c>
    </row>
    <row r="4177">
      <c r="A4177" t="n" s="44">
        <v>8.0</v>
      </c>
      <c r="B4177" t="s" s="46">
        <v>5164</v>
      </c>
      <c r="C4177" t="s" s="46">
        <v>5135</v>
      </c>
      <c r="D4177" t="n" s="45">
        <v>0.2041818181818182</v>
      </c>
      <c r="E4177" t="s" s="46">
        <v>7</v>
      </c>
      <c r="F4177" t="s" s="47">
        <v>4365</v>
      </c>
      <c r="G4177" t="s" s="46">
        <v>100</v>
      </c>
      <c r="H4177" t="s" s="46">
        <v>1959</v>
      </c>
      <c r="I4177" t="s" s="49">
        <v>4367</v>
      </c>
    </row>
    <row r="4178">
      <c r="A4178" t="n" s="44">
        <v>35.0</v>
      </c>
      <c r="B4178" t="s" s="46">
        <v>5132</v>
      </c>
      <c r="C4178" t="s" s="46">
        <v>5133</v>
      </c>
      <c r="D4178" t="n" s="45">
        <v>0.2041818181818182</v>
      </c>
      <c r="E4178" t="s" s="46">
        <v>7</v>
      </c>
      <c r="F4178" t="s" s="47">
        <v>4365</v>
      </c>
      <c r="G4178" t="s" s="46">
        <v>100</v>
      </c>
      <c r="H4178" t="s" s="46">
        <v>1959</v>
      </c>
      <c r="I4178" t="s" s="49">
        <v>4367</v>
      </c>
    </row>
    <row r="4179">
      <c r="A4179" t="n" s="44">
        <v>6.0</v>
      </c>
      <c r="B4179" t="s" s="46">
        <v>5163</v>
      </c>
      <c r="C4179" t="s" s="46">
        <v>5135</v>
      </c>
      <c r="D4179" t="n" s="45">
        <v>0.20414935064935066</v>
      </c>
      <c r="E4179" t="s" s="46">
        <v>7</v>
      </c>
      <c r="F4179" t="s" s="47">
        <v>4368</v>
      </c>
      <c r="G4179" t="s" s="46">
        <v>100</v>
      </c>
      <c r="H4179" t="s" s="46">
        <v>4370</v>
      </c>
      <c r="I4179" t="s" s="49">
        <v>4371</v>
      </c>
    </row>
    <row r="4180">
      <c r="A4180" t="n" s="44">
        <v>17.0</v>
      </c>
      <c r="B4180" t="s" s="46">
        <v>5174</v>
      </c>
      <c r="C4180" t="s" s="46">
        <v>5135</v>
      </c>
      <c r="D4180" t="n" s="45">
        <v>0.20414935064935066</v>
      </c>
      <c r="E4180" t="s" s="46">
        <v>7</v>
      </c>
      <c r="F4180" t="s" s="47">
        <v>4368</v>
      </c>
      <c r="G4180" t="s" s="46">
        <v>100</v>
      </c>
      <c r="H4180" t="s" s="46">
        <v>4370</v>
      </c>
      <c r="I4180" t="s" s="49">
        <v>4371</v>
      </c>
    </row>
    <row r="4181">
      <c r="A4181" t="n" s="44">
        <v>19.0</v>
      </c>
      <c r="B4181" t="s" s="46">
        <v>5151</v>
      </c>
      <c r="C4181" t="s" s="46">
        <v>5135</v>
      </c>
      <c r="D4181" t="n" s="45">
        <v>0.20414935064935066</v>
      </c>
      <c r="E4181" t="s" s="46">
        <v>7</v>
      </c>
      <c r="F4181" t="s" s="47">
        <v>4368</v>
      </c>
      <c r="G4181" t="s" s="46">
        <v>100</v>
      </c>
      <c r="H4181" t="s" s="46">
        <v>4370</v>
      </c>
      <c r="I4181" t="s" s="49">
        <v>4371</v>
      </c>
    </row>
    <row r="4182">
      <c r="A4182" t="n" s="44">
        <v>35.0</v>
      </c>
      <c r="B4182" t="s" s="46">
        <v>5132</v>
      </c>
      <c r="C4182" t="s" s="46">
        <v>5133</v>
      </c>
      <c r="D4182" t="n" s="45">
        <v>0.20414935064935066</v>
      </c>
      <c r="E4182" t="s" s="46">
        <v>7</v>
      </c>
      <c r="F4182" t="s" s="47">
        <v>4368</v>
      </c>
      <c r="G4182" t="s" s="46">
        <v>100</v>
      </c>
      <c r="H4182" t="s" s="46">
        <v>4370</v>
      </c>
      <c r="I4182" t="s" s="49">
        <v>4371</v>
      </c>
    </row>
    <row r="4183">
      <c r="A4183" t="n" s="44">
        <v>1.0</v>
      </c>
      <c r="B4183" t="s" s="46">
        <v>5138</v>
      </c>
      <c r="C4183" t="s" s="46">
        <v>5135</v>
      </c>
      <c r="D4183" t="n" s="45">
        <v>0.20414335664335664</v>
      </c>
      <c r="E4183" t="s" s="46">
        <v>7</v>
      </c>
      <c r="F4183" t="s" s="47">
        <v>4372</v>
      </c>
      <c r="G4183" t="s" s="46">
        <v>100</v>
      </c>
      <c r="H4183" t="s" s="50">
        <v>112</v>
      </c>
      <c r="I4183" t="s" s="49">
        <v>4373</v>
      </c>
    </row>
    <row r="4184">
      <c r="A4184" t="n" s="44">
        <v>5.0</v>
      </c>
      <c r="B4184" t="s" s="46">
        <v>5137</v>
      </c>
      <c r="C4184" t="s" s="46">
        <v>5133</v>
      </c>
      <c r="D4184" t="n" s="45">
        <v>0.20414335664335664</v>
      </c>
      <c r="E4184" t="s" s="46">
        <v>7</v>
      </c>
      <c r="F4184" t="s" s="47">
        <v>4372</v>
      </c>
      <c r="G4184" t="s" s="46">
        <v>100</v>
      </c>
      <c r="H4184" t="s" s="50">
        <v>112</v>
      </c>
      <c r="I4184" t="s" s="49">
        <v>4373</v>
      </c>
    </row>
    <row r="4185">
      <c r="A4185" t="n" s="44">
        <v>31.0</v>
      </c>
      <c r="B4185" t="s" s="46">
        <v>5141</v>
      </c>
      <c r="C4185" t="s" s="46">
        <v>5135</v>
      </c>
      <c r="D4185" t="n" s="45">
        <v>0.20414335664335664</v>
      </c>
      <c r="E4185" t="s" s="46">
        <v>7</v>
      </c>
      <c r="F4185" t="s" s="47">
        <v>4372</v>
      </c>
      <c r="G4185" t="s" s="46">
        <v>100</v>
      </c>
      <c r="H4185" t="s" s="50">
        <v>112</v>
      </c>
      <c r="I4185" t="s" s="49">
        <v>4373</v>
      </c>
    </row>
    <row r="4186">
      <c r="A4186" t="n" s="44">
        <v>35.0</v>
      </c>
      <c r="B4186" t="s" s="46">
        <v>5132</v>
      </c>
      <c r="C4186" t="s" s="46">
        <v>5133</v>
      </c>
      <c r="D4186" t="n" s="45">
        <v>0.20408008658008656</v>
      </c>
      <c r="E4186" t="s" s="46">
        <v>7</v>
      </c>
      <c r="F4186" t="s" s="47">
        <v>4374</v>
      </c>
      <c r="G4186" t="s" s="46">
        <v>100</v>
      </c>
      <c r="H4186" t="s" s="46">
        <v>4375</v>
      </c>
      <c r="I4186" t="s" s="49">
        <v>4376</v>
      </c>
    </row>
    <row r="4187">
      <c r="A4187" t="n" s="44">
        <v>43.0</v>
      </c>
      <c r="B4187" t="s" s="46">
        <v>5147</v>
      </c>
      <c r="C4187" t="s" s="46">
        <v>5135</v>
      </c>
      <c r="D4187" t="n" s="45">
        <v>0.20408008658008656</v>
      </c>
      <c r="E4187" t="s" s="46">
        <v>7</v>
      </c>
      <c r="F4187" t="s" s="47">
        <v>4374</v>
      </c>
      <c r="G4187" t="s" s="46">
        <v>100</v>
      </c>
      <c r="H4187" t="s" s="46">
        <v>4375</v>
      </c>
      <c r="I4187" t="s" s="49">
        <v>4376</v>
      </c>
    </row>
    <row r="4188">
      <c r="A4188" t="n" s="44">
        <v>35.0</v>
      </c>
      <c r="B4188" t="s" s="46">
        <v>5132</v>
      </c>
      <c r="C4188" t="s" s="46">
        <v>5133</v>
      </c>
      <c r="D4188" t="n" s="45">
        <v>0.2040686586141131</v>
      </c>
      <c r="E4188" t="s" s="46">
        <v>7</v>
      </c>
      <c r="F4188" t="s" s="47">
        <v>4377</v>
      </c>
      <c r="G4188" t="s" s="46">
        <v>100</v>
      </c>
      <c r="H4188" t="s" s="50">
        <v>112</v>
      </c>
      <c r="I4188" t="s" s="49">
        <v>4378</v>
      </c>
    </row>
    <row r="4189">
      <c r="A4189" t="n" s="44">
        <v>41.0</v>
      </c>
      <c r="B4189" t="s" s="46">
        <v>5134</v>
      </c>
      <c r="C4189" t="s" s="46">
        <v>5135</v>
      </c>
      <c r="D4189" t="n" s="45">
        <v>0.2040686586141131</v>
      </c>
      <c r="E4189" t="s" s="46">
        <v>7</v>
      </c>
      <c r="F4189" t="s" s="47">
        <v>4377</v>
      </c>
      <c r="G4189" t="s" s="46">
        <v>100</v>
      </c>
      <c r="H4189" t="s" s="50">
        <v>112</v>
      </c>
      <c r="I4189" t="s" s="49">
        <v>4378</v>
      </c>
    </row>
    <row r="4190">
      <c r="A4190" t="n" s="44">
        <v>44.0</v>
      </c>
      <c r="B4190" t="s" s="46">
        <v>5136</v>
      </c>
      <c r="C4190" t="s" s="46">
        <v>5135</v>
      </c>
      <c r="D4190" t="n" s="45">
        <v>0.2040686586141131</v>
      </c>
      <c r="E4190" t="s" s="46">
        <v>7</v>
      </c>
      <c r="F4190" t="s" s="47">
        <v>4377</v>
      </c>
      <c r="G4190" t="s" s="46">
        <v>100</v>
      </c>
      <c r="H4190" t="s" s="50">
        <v>112</v>
      </c>
      <c r="I4190" t="s" s="49">
        <v>4378</v>
      </c>
    </row>
    <row r="4191">
      <c r="A4191" t="n" s="44">
        <v>9.0</v>
      </c>
      <c r="B4191" t="s" s="46">
        <v>5159</v>
      </c>
      <c r="C4191" t="s" s="46">
        <v>5135</v>
      </c>
      <c r="D4191" t="n" s="45">
        <v>0.20396153846153844</v>
      </c>
      <c r="E4191" t="s" s="46">
        <v>7</v>
      </c>
      <c r="F4191" t="s" s="47">
        <v>4379</v>
      </c>
      <c r="G4191" t="s" s="46">
        <v>100</v>
      </c>
      <c r="H4191" t="s" s="46">
        <v>2996</v>
      </c>
      <c r="I4191" t="s" s="49">
        <v>4380</v>
      </c>
    </row>
    <row r="4192">
      <c r="A4192" t="n" s="44">
        <v>35.0</v>
      </c>
      <c r="B4192" t="s" s="46">
        <v>5132</v>
      </c>
      <c r="C4192" t="s" s="46">
        <v>5133</v>
      </c>
      <c r="D4192" t="n" s="45">
        <v>0.20396153846153844</v>
      </c>
      <c r="E4192" t="s" s="46">
        <v>7</v>
      </c>
      <c r="F4192" t="s" s="47">
        <v>4379</v>
      </c>
      <c r="G4192" t="s" s="46">
        <v>100</v>
      </c>
      <c r="H4192" t="s" s="46">
        <v>2996</v>
      </c>
      <c r="I4192" t="s" s="49">
        <v>4380</v>
      </c>
    </row>
    <row r="4193">
      <c r="A4193" t="n" s="44">
        <v>38.0</v>
      </c>
      <c r="B4193" t="s" s="46">
        <v>5153</v>
      </c>
      <c r="C4193" t="s" s="46">
        <v>5135</v>
      </c>
      <c r="D4193" t="n" s="45">
        <v>0.20396153846153844</v>
      </c>
      <c r="E4193" t="s" s="46">
        <v>7</v>
      </c>
      <c r="F4193" t="s" s="47">
        <v>4379</v>
      </c>
      <c r="G4193" t="s" s="46">
        <v>100</v>
      </c>
      <c r="H4193" t="s" s="46">
        <v>2996</v>
      </c>
      <c r="I4193" t="s" s="49">
        <v>4380</v>
      </c>
    </row>
    <row r="4194">
      <c r="A4194" t="n" s="44">
        <v>5.0</v>
      </c>
      <c r="B4194" t="s" s="46">
        <v>5137</v>
      </c>
      <c r="C4194" t="s" s="46">
        <v>5133</v>
      </c>
      <c r="D4194" t="n" s="45">
        <v>0.2039220779220779</v>
      </c>
      <c r="E4194" t="s" s="46">
        <v>7</v>
      </c>
      <c r="F4194" t="s" s="47">
        <v>4381</v>
      </c>
      <c r="G4194" t="s" s="46">
        <v>100</v>
      </c>
      <c r="H4194" t="s" s="46">
        <v>3749</v>
      </c>
      <c r="I4194" t="s" s="49">
        <v>4382</v>
      </c>
    </row>
    <row r="4195">
      <c r="A4195" t="n" s="44">
        <v>35.0</v>
      </c>
      <c r="B4195" t="s" s="46">
        <v>5132</v>
      </c>
      <c r="C4195" t="s" s="46">
        <v>5133</v>
      </c>
      <c r="D4195" t="n" s="45">
        <v>0.20389304812834225</v>
      </c>
      <c r="E4195" t="s" s="46">
        <v>7</v>
      </c>
      <c r="F4195" t="s" s="47">
        <v>4383</v>
      </c>
      <c r="G4195" t="s" s="46">
        <v>100</v>
      </c>
      <c r="H4195" t="s" s="50">
        <v>112</v>
      </c>
      <c r="I4195" t="s" s="49">
        <v>4384</v>
      </c>
    </row>
    <row r="4196">
      <c r="A4196" t="n" s="44">
        <v>41.0</v>
      </c>
      <c r="B4196" t="s" s="46">
        <v>5134</v>
      </c>
      <c r="C4196" t="s" s="46">
        <v>5135</v>
      </c>
      <c r="D4196" t="n" s="45">
        <v>0.20389304812834225</v>
      </c>
      <c r="E4196" t="s" s="46">
        <v>7</v>
      </c>
      <c r="F4196" t="s" s="47">
        <v>4383</v>
      </c>
      <c r="G4196" t="s" s="46">
        <v>100</v>
      </c>
      <c r="H4196" t="s" s="50">
        <v>112</v>
      </c>
      <c r="I4196" t="s" s="49">
        <v>4384</v>
      </c>
    </row>
    <row r="4197">
      <c r="A4197" t="n" s="44">
        <v>42.0</v>
      </c>
      <c r="B4197" t="s" s="46">
        <v>5149</v>
      </c>
      <c r="C4197" t="s" s="46">
        <v>5135</v>
      </c>
      <c r="D4197" t="n" s="45">
        <v>0.20389304812834225</v>
      </c>
      <c r="E4197" t="s" s="46">
        <v>7</v>
      </c>
      <c r="F4197" t="s" s="47">
        <v>4383</v>
      </c>
      <c r="G4197" t="s" s="46">
        <v>100</v>
      </c>
      <c r="H4197" t="s" s="50">
        <v>112</v>
      </c>
      <c r="I4197" t="s" s="49">
        <v>4384</v>
      </c>
    </row>
    <row r="4198">
      <c r="A4198" t="n" s="44">
        <v>5.0</v>
      </c>
      <c r="B4198" t="s" s="46">
        <v>5137</v>
      </c>
      <c r="C4198" t="s" s="46">
        <v>5133</v>
      </c>
      <c r="D4198" t="n" s="45">
        <v>0.20380991735537188</v>
      </c>
      <c r="E4198" t="s" s="46">
        <v>7</v>
      </c>
      <c r="F4198" t="s" s="47">
        <v>4385</v>
      </c>
      <c r="G4198" t="s" s="46">
        <v>100</v>
      </c>
      <c r="H4198" t="s" s="46">
        <v>4386</v>
      </c>
      <c r="I4198" t="s" s="49">
        <v>4387</v>
      </c>
    </row>
    <row r="4199">
      <c r="A4199" t="n" s="44">
        <v>35.0</v>
      </c>
      <c r="B4199" t="s" s="46">
        <v>5132</v>
      </c>
      <c r="C4199" t="s" s="46">
        <v>5133</v>
      </c>
      <c r="D4199" t="n" s="45">
        <v>0.20379220779220777</v>
      </c>
      <c r="E4199" t="s" s="46">
        <v>7</v>
      </c>
      <c r="F4199" t="s" s="47">
        <v>4388</v>
      </c>
      <c r="G4199" t="s" s="46">
        <v>100</v>
      </c>
      <c r="H4199" t="s" s="46">
        <v>4389</v>
      </c>
      <c r="I4199" t="s" s="49">
        <v>4391</v>
      </c>
    </row>
    <row r="4200">
      <c r="A4200" t="n" s="44">
        <v>5.0</v>
      </c>
      <c r="B4200" t="s" s="46">
        <v>5137</v>
      </c>
      <c r="C4200" t="s" s="46">
        <v>5133</v>
      </c>
      <c r="D4200" t="n" s="45">
        <v>0.20368181818181819</v>
      </c>
      <c r="E4200" t="s" s="46">
        <v>7</v>
      </c>
      <c r="F4200" t="s" s="47">
        <v>4392</v>
      </c>
      <c r="G4200" t="s" s="46">
        <v>100</v>
      </c>
      <c r="H4200" t="s" s="46">
        <v>4393</v>
      </c>
      <c r="I4200" t="s" s="49">
        <v>4394</v>
      </c>
    </row>
    <row r="4201">
      <c r="A4201" t="n" s="44">
        <v>5.0</v>
      </c>
      <c r="B4201" t="s" s="46">
        <v>5137</v>
      </c>
      <c r="C4201" t="s" s="46">
        <v>5133</v>
      </c>
      <c r="D4201" t="n" s="45">
        <v>0.20337662337662338</v>
      </c>
      <c r="E4201" t="s" s="46">
        <v>7</v>
      </c>
      <c r="F4201" t="s" s="47">
        <v>4395</v>
      </c>
      <c r="G4201" t="s" s="46">
        <v>100</v>
      </c>
      <c r="H4201" t="s" s="46">
        <v>689</v>
      </c>
      <c r="I4201" t="s" s="49">
        <v>4396</v>
      </c>
    </row>
    <row r="4202">
      <c r="A4202" t="n" s="44">
        <v>5.0</v>
      </c>
      <c r="B4202" t="s" s="46">
        <v>5137</v>
      </c>
      <c r="C4202" t="s" s="46">
        <v>5133</v>
      </c>
      <c r="D4202" t="n" s="45">
        <v>0.20330481283422458</v>
      </c>
      <c r="E4202" t="s" s="46">
        <v>7</v>
      </c>
      <c r="F4202" t="s" s="47">
        <v>4397</v>
      </c>
      <c r="G4202" t="s" s="46">
        <v>100</v>
      </c>
      <c r="H4202" t="s" s="46">
        <v>1882</v>
      </c>
      <c r="I4202" t="s" s="49">
        <v>4398</v>
      </c>
    </row>
    <row r="4203">
      <c r="A4203" t="n" s="44">
        <v>32.0</v>
      </c>
      <c r="B4203" t="s" s="46">
        <v>5146</v>
      </c>
      <c r="C4203" t="s" s="46">
        <v>5135</v>
      </c>
      <c r="D4203" t="n" s="45">
        <v>0.20330481283422458</v>
      </c>
      <c r="E4203" t="s" s="46">
        <v>7</v>
      </c>
      <c r="F4203" t="s" s="47">
        <v>4397</v>
      </c>
      <c r="G4203" t="s" s="46">
        <v>100</v>
      </c>
      <c r="H4203" t="s" s="46">
        <v>1882</v>
      </c>
      <c r="I4203" t="s" s="49">
        <v>4398</v>
      </c>
    </row>
    <row r="4204">
      <c r="A4204" t="n" s="44">
        <v>5.0</v>
      </c>
      <c r="B4204" t="s" s="46">
        <v>5137</v>
      </c>
      <c r="C4204" t="s" s="46">
        <v>5133</v>
      </c>
      <c r="D4204" t="n" s="45">
        <v>0.20319834710743798</v>
      </c>
      <c r="E4204" t="s" s="46">
        <v>7</v>
      </c>
      <c r="F4204" t="s" s="47">
        <v>4399</v>
      </c>
      <c r="G4204" t="s" s="46">
        <v>100</v>
      </c>
      <c r="H4204" t="s" s="46">
        <v>1181</v>
      </c>
      <c r="I4204" t="s" s="49">
        <v>4400</v>
      </c>
    </row>
    <row r="4205">
      <c r="A4205" t="n" s="44">
        <v>30.0</v>
      </c>
      <c r="B4205" t="s" s="46">
        <v>5140</v>
      </c>
      <c r="C4205" t="s" s="46">
        <v>5135</v>
      </c>
      <c r="D4205" t="n" s="45">
        <v>0.20319834710743798</v>
      </c>
      <c r="E4205" t="s" s="46">
        <v>7</v>
      </c>
      <c r="F4205" t="s" s="47">
        <v>4399</v>
      </c>
      <c r="G4205" t="s" s="46">
        <v>100</v>
      </c>
      <c r="H4205" t="s" s="46">
        <v>1181</v>
      </c>
      <c r="I4205" t="s" s="49">
        <v>4400</v>
      </c>
    </row>
    <row r="4206">
      <c r="A4206" t="n" s="44">
        <v>35.0</v>
      </c>
      <c r="B4206" t="s" s="46">
        <v>5132</v>
      </c>
      <c r="C4206" t="s" s="46">
        <v>5133</v>
      </c>
      <c r="D4206" t="n" s="45">
        <v>0.2031787624140565</v>
      </c>
      <c r="E4206" t="s" s="46">
        <v>7</v>
      </c>
      <c r="F4206" t="s" s="47">
        <v>4401</v>
      </c>
      <c r="G4206" t="s" s="46">
        <v>100</v>
      </c>
      <c r="H4206" t="s" s="46">
        <v>4402</v>
      </c>
      <c r="I4206" t="s" s="49">
        <v>4403</v>
      </c>
    </row>
    <row r="4207">
      <c r="A4207" t="n" s="44">
        <v>36.0</v>
      </c>
      <c r="B4207" t="s" s="46">
        <v>5148</v>
      </c>
      <c r="C4207" t="s" s="46">
        <v>5135</v>
      </c>
      <c r="D4207" t="n" s="45">
        <v>0.2031787624140565</v>
      </c>
      <c r="E4207" t="s" s="46">
        <v>7</v>
      </c>
      <c r="F4207" t="s" s="47">
        <v>4401</v>
      </c>
      <c r="G4207" t="s" s="46">
        <v>100</v>
      </c>
      <c r="H4207" t="s" s="46">
        <v>4402</v>
      </c>
      <c r="I4207" t="s" s="49">
        <v>4403</v>
      </c>
    </row>
    <row r="4208">
      <c r="A4208" t="n" s="44">
        <v>0.0</v>
      </c>
      <c r="B4208" t="s" s="46">
        <v>5142</v>
      </c>
      <c r="C4208" t="s" s="46">
        <v>5135</v>
      </c>
      <c r="D4208" t="n" s="45">
        <v>0.2029220779220779</v>
      </c>
      <c r="E4208" t="s" s="46">
        <v>7</v>
      </c>
      <c r="F4208" t="s" s="47">
        <v>4404</v>
      </c>
      <c r="G4208" t="s" s="46">
        <v>100</v>
      </c>
      <c r="H4208" t="s" s="46">
        <v>4405</v>
      </c>
      <c r="I4208" t="s" s="49">
        <v>4407</v>
      </c>
    </row>
    <row r="4209">
      <c r="A4209" t="n" s="44">
        <v>5.0</v>
      </c>
      <c r="B4209" t="s" s="46">
        <v>5137</v>
      </c>
      <c r="C4209" t="s" s="46">
        <v>5133</v>
      </c>
      <c r="D4209" t="n" s="45">
        <v>0.2029220779220779</v>
      </c>
      <c r="E4209" t="s" s="46">
        <v>7</v>
      </c>
      <c r="F4209" t="s" s="47">
        <v>4404</v>
      </c>
      <c r="G4209" t="s" s="46">
        <v>100</v>
      </c>
      <c r="H4209" t="s" s="46">
        <v>4405</v>
      </c>
      <c r="I4209" t="s" s="49">
        <v>4407</v>
      </c>
    </row>
    <row r="4210">
      <c r="A4210" t="n" s="44">
        <v>3.0</v>
      </c>
      <c r="B4210" t="s" s="46">
        <v>5143</v>
      </c>
      <c r="C4210" t="s" s="46">
        <v>5135</v>
      </c>
      <c r="D4210" t="n" s="45">
        <v>0.20287062937062936</v>
      </c>
      <c r="E4210" t="s" s="46">
        <v>7</v>
      </c>
      <c r="F4210" t="s" s="47">
        <v>4408</v>
      </c>
      <c r="G4210" t="s" s="46">
        <v>100</v>
      </c>
      <c r="H4210" t="s" s="46">
        <v>2784</v>
      </c>
      <c r="I4210" t="s" s="49">
        <v>4409</v>
      </c>
    </row>
    <row r="4211">
      <c r="A4211" t="n" s="44">
        <v>5.0</v>
      </c>
      <c r="B4211" t="s" s="46">
        <v>5137</v>
      </c>
      <c r="C4211" t="s" s="46">
        <v>5133</v>
      </c>
      <c r="D4211" t="n" s="45">
        <v>0.20287062937062936</v>
      </c>
      <c r="E4211" t="s" s="46">
        <v>7</v>
      </c>
      <c r="F4211" t="s" s="47">
        <v>4408</v>
      </c>
      <c r="G4211" t="s" s="46">
        <v>100</v>
      </c>
      <c r="H4211" t="s" s="46">
        <v>2784</v>
      </c>
      <c r="I4211" t="s" s="49">
        <v>4409</v>
      </c>
    </row>
    <row r="4212">
      <c r="A4212" t="n" s="44">
        <v>35.0</v>
      </c>
      <c r="B4212" t="s" s="46">
        <v>5132</v>
      </c>
      <c r="C4212" t="s" s="46">
        <v>5133</v>
      </c>
      <c r="D4212" t="n" s="45">
        <v>0.20282517482517481</v>
      </c>
      <c r="E4212" t="s" s="46">
        <v>7</v>
      </c>
      <c r="F4212" t="s" s="47">
        <v>4410</v>
      </c>
      <c r="G4212" t="s" s="46">
        <v>100</v>
      </c>
      <c r="H4212" t="s" s="50">
        <v>112</v>
      </c>
      <c r="I4212" t="s" s="49">
        <v>4411</v>
      </c>
    </row>
    <row r="4213">
      <c r="A4213" t="n" s="44">
        <v>37.0</v>
      </c>
      <c r="B4213" t="s" s="46">
        <v>5145</v>
      </c>
      <c r="C4213" t="s" s="46">
        <v>5135</v>
      </c>
      <c r="D4213" t="n" s="45">
        <v>0.20282517482517481</v>
      </c>
      <c r="E4213" t="s" s="46">
        <v>7</v>
      </c>
      <c r="F4213" t="s" s="47">
        <v>4410</v>
      </c>
      <c r="G4213" t="s" s="46">
        <v>100</v>
      </c>
      <c r="H4213" t="s" s="50">
        <v>112</v>
      </c>
      <c r="I4213" t="s" s="49">
        <v>4411</v>
      </c>
    </row>
    <row r="4214">
      <c r="A4214" t="n" s="44">
        <v>3.0</v>
      </c>
      <c r="B4214" t="s" s="46">
        <v>5143</v>
      </c>
      <c r="C4214" t="s" s="46">
        <v>5135</v>
      </c>
      <c r="D4214" t="n" s="45">
        <v>0.20277272727272727</v>
      </c>
      <c r="E4214" t="s" s="46">
        <v>7</v>
      </c>
      <c r="F4214" t="s" s="47">
        <v>4412</v>
      </c>
      <c r="G4214" t="s" s="46">
        <v>100</v>
      </c>
      <c r="H4214" t="s" s="46">
        <v>680</v>
      </c>
      <c r="I4214" t="s" s="49">
        <v>4413</v>
      </c>
    </row>
    <row r="4215">
      <c r="A4215" t="n" s="44">
        <v>5.0</v>
      </c>
      <c r="B4215" t="s" s="46">
        <v>5137</v>
      </c>
      <c r="C4215" t="s" s="46">
        <v>5133</v>
      </c>
      <c r="D4215" t="n" s="45">
        <v>0.20277272727272727</v>
      </c>
      <c r="E4215" t="s" s="46">
        <v>7</v>
      </c>
      <c r="F4215" t="s" s="47">
        <v>4412</v>
      </c>
      <c r="G4215" t="s" s="46">
        <v>100</v>
      </c>
      <c r="H4215" t="s" s="46">
        <v>680</v>
      </c>
      <c r="I4215" t="s" s="49">
        <v>4413</v>
      </c>
    </row>
    <row r="4216">
      <c r="A4216" t="n" s="44">
        <v>3.0</v>
      </c>
      <c r="B4216" t="s" s="46">
        <v>5143</v>
      </c>
      <c r="C4216" t="s" s="46">
        <v>5135</v>
      </c>
      <c r="D4216" t="n" s="45">
        <v>0.20274025974025972</v>
      </c>
      <c r="E4216" t="s" s="46">
        <v>7</v>
      </c>
      <c r="F4216" t="s" s="47">
        <v>4414</v>
      </c>
      <c r="G4216" t="s" s="46">
        <v>212</v>
      </c>
      <c r="H4216" t="s" s="46">
        <v>4416</v>
      </c>
      <c r="I4216" t="s" s="49">
        <v>4417</v>
      </c>
    </row>
    <row r="4217">
      <c r="A4217" t="n" s="44">
        <v>5.0</v>
      </c>
      <c r="B4217" t="s" s="46">
        <v>5137</v>
      </c>
      <c r="C4217" t="s" s="46">
        <v>5133</v>
      </c>
      <c r="D4217" t="n" s="45">
        <v>0.20274025974025972</v>
      </c>
      <c r="E4217" t="s" s="46">
        <v>7</v>
      </c>
      <c r="F4217" t="s" s="47">
        <v>4414</v>
      </c>
      <c r="G4217" t="s" s="46">
        <v>212</v>
      </c>
      <c r="H4217" t="s" s="46">
        <v>4416</v>
      </c>
      <c r="I4217" t="s" s="49">
        <v>4417</v>
      </c>
    </row>
    <row r="4218">
      <c r="A4218" t="n" s="44">
        <v>10.0</v>
      </c>
      <c r="B4218" t="s" s="46">
        <v>5157</v>
      </c>
      <c r="C4218" t="s" s="46">
        <v>5135</v>
      </c>
      <c r="D4218" t="n" s="45">
        <v>0.20274025974025972</v>
      </c>
      <c r="E4218" t="s" s="46">
        <v>7</v>
      </c>
      <c r="F4218" t="s" s="47">
        <v>4414</v>
      </c>
      <c r="G4218" t="s" s="46">
        <v>212</v>
      </c>
      <c r="H4218" t="s" s="46">
        <v>4416</v>
      </c>
      <c r="I4218" t="s" s="49">
        <v>4417</v>
      </c>
    </row>
    <row r="4219">
      <c r="A4219" t="n" s="44">
        <v>41.0</v>
      </c>
      <c r="B4219" t="s" s="46">
        <v>5134</v>
      </c>
      <c r="C4219" t="s" s="46">
        <v>5135</v>
      </c>
      <c r="D4219" t="n" s="45">
        <v>0.20274025974025972</v>
      </c>
      <c r="E4219" t="s" s="46">
        <v>7</v>
      </c>
      <c r="F4219" t="s" s="47">
        <v>4414</v>
      </c>
      <c r="G4219" t="s" s="46">
        <v>212</v>
      </c>
      <c r="H4219" t="s" s="46">
        <v>4416</v>
      </c>
      <c r="I4219" t="s" s="49">
        <v>4417</v>
      </c>
    </row>
    <row r="4220">
      <c r="A4220" t="n" s="44">
        <v>3.0</v>
      </c>
      <c r="B4220" t="s" s="46">
        <v>5143</v>
      </c>
      <c r="C4220" t="s" s="46">
        <v>5135</v>
      </c>
      <c r="D4220" t="n" s="45">
        <v>0.20247756788665877</v>
      </c>
      <c r="E4220" t="s" s="46">
        <v>7</v>
      </c>
      <c r="F4220" t="s" s="47">
        <v>4418</v>
      </c>
      <c r="G4220" t="s" s="46">
        <v>212</v>
      </c>
      <c r="H4220" t="s" s="46">
        <v>4420</v>
      </c>
      <c r="I4220" t="s" s="49">
        <v>4422</v>
      </c>
    </row>
    <row r="4221">
      <c r="A4221" t="n" s="44">
        <v>5.0</v>
      </c>
      <c r="B4221" t="s" s="46">
        <v>5137</v>
      </c>
      <c r="C4221" t="s" s="46">
        <v>5133</v>
      </c>
      <c r="D4221" t="n" s="45">
        <v>0.20247756788665877</v>
      </c>
      <c r="E4221" t="s" s="46">
        <v>7</v>
      </c>
      <c r="F4221" t="s" s="47">
        <v>4418</v>
      </c>
      <c r="G4221" t="s" s="46">
        <v>212</v>
      </c>
      <c r="H4221" t="s" s="46">
        <v>4420</v>
      </c>
      <c r="I4221" t="s" s="49">
        <v>4422</v>
      </c>
    </row>
    <row r="4222">
      <c r="A4222" t="n" s="44">
        <v>41.0</v>
      </c>
      <c r="B4222" t="s" s="46">
        <v>5134</v>
      </c>
      <c r="C4222" t="s" s="46">
        <v>5135</v>
      </c>
      <c r="D4222" t="n" s="45">
        <v>0.20247756788665877</v>
      </c>
      <c r="E4222" t="s" s="46">
        <v>7</v>
      </c>
      <c r="F4222" t="s" s="47">
        <v>4418</v>
      </c>
      <c r="G4222" t="s" s="46">
        <v>212</v>
      </c>
      <c r="H4222" t="s" s="46">
        <v>4420</v>
      </c>
      <c r="I4222" t="s" s="49">
        <v>4422</v>
      </c>
    </row>
    <row r="4223">
      <c r="A4223" t="n" s="44">
        <v>44.0</v>
      </c>
      <c r="B4223" t="s" s="46">
        <v>5136</v>
      </c>
      <c r="C4223" t="s" s="46">
        <v>5135</v>
      </c>
      <c r="D4223" t="n" s="45">
        <v>0.20247756788665877</v>
      </c>
      <c r="E4223" t="s" s="46">
        <v>7</v>
      </c>
      <c r="F4223" t="s" s="47">
        <v>4418</v>
      </c>
      <c r="G4223" t="s" s="46">
        <v>212</v>
      </c>
      <c r="H4223" t="s" s="46">
        <v>4420</v>
      </c>
      <c r="I4223" t="s" s="49">
        <v>4422</v>
      </c>
    </row>
    <row r="4224">
      <c r="A4224" t="n" s="44">
        <v>11.0</v>
      </c>
      <c r="B4224" t="s" s="46">
        <v>5160</v>
      </c>
      <c r="C4224" t="s" s="46">
        <v>5135</v>
      </c>
      <c r="D4224" t="n" s="45">
        <v>0.20237662337662335</v>
      </c>
      <c r="E4224" t="s" s="46">
        <v>7</v>
      </c>
      <c r="F4224" t="s" s="47">
        <v>4423</v>
      </c>
      <c r="G4224" t="s" s="46">
        <v>100</v>
      </c>
      <c r="H4224" t="s" s="50">
        <v>112</v>
      </c>
      <c r="I4224" t="s" s="49">
        <v>4425</v>
      </c>
    </row>
    <row r="4225">
      <c r="A4225" t="n" s="44">
        <v>35.0</v>
      </c>
      <c r="B4225" t="s" s="46">
        <v>5132</v>
      </c>
      <c r="C4225" t="s" s="46">
        <v>5133</v>
      </c>
      <c r="D4225" t="n" s="45">
        <v>0.20237662337662335</v>
      </c>
      <c r="E4225" t="s" s="46">
        <v>7</v>
      </c>
      <c r="F4225" t="s" s="47">
        <v>4423</v>
      </c>
      <c r="G4225" t="s" s="46">
        <v>100</v>
      </c>
      <c r="H4225" t="s" s="50">
        <v>112</v>
      </c>
      <c r="I4225" t="s" s="49">
        <v>4425</v>
      </c>
    </row>
    <row r="4226">
      <c r="A4226" t="n" s="44">
        <v>5.0</v>
      </c>
      <c r="B4226" t="s" s="46">
        <v>5137</v>
      </c>
      <c r="C4226" t="s" s="46">
        <v>5133</v>
      </c>
      <c r="D4226" t="n" s="45">
        <v>0.20227744982290433</v>
      </c>
      <c r="E4226" t="s" s="46">
        <v>7</v>
      </c>
      <c r="F4226" t="s" s="47">
        <v>4426</v>
      </c>
      <c r="G4226" t="s" s="46">
        <v>100</v>
      </c>
      <c r="H4226" t="s" s="46">
        <v>352</v>
      </c>
      <c r="I4226" t="s" s="49">
        <v>4427</v>
      </c>
    </row>
    <row r="4227">
      <c r="A4227" t="n" s="44">
        <v>9.0</v>
      </c>
      <c r="B4227" t="s" s="46">
        <v>5159</v>
      </c>
      <c r="C4227" t="s" s="46">
        <v>5135</v>
      </c>
      <c r="D4227" t="n" s="45">
        <v>0.20222727272727273</v>
      </c>
      <c r="E4227" t="s" s="46">
        <v>7</v>
      </c>
      <c r="F4227" t="s" s="47">
        <v>4428</v>
      </c>
      <c r="G4227" t="s" s="46">
        <v>100</v>
      </c>
      <c r="H4227" t="s" s="50">
        <v>112</v>
      </c>
      <c r="I4227" t="s" s="49">
        <v>4431</v>
      </c>
    </row>
    <row r="4228">
      <c r="A4228" t="n" s="44">
        <v>14.0</v>
      </c>
      <c r="B4228" t="s" s="46">
        <v>5154</v>
      </c>
      <c r="C4228" t="s" s="46">
        <v>5135</v>
      </c>
      <c r="D4228" t="n" s="45">
        <v>0.20222727272727273</v>
      </c>
      <c r="E4228" t="s" s="46">
        <v>7</v>
      </c>
      <c r="F4228" t="s" s="47">
        <v>4428</v>
      </c>
      <c r="G4228" t="s" s="46">
        <v>100</v>
      </c>
      <c r="H4228" t="s" s="50">
        <v>112</v>
      </c>
      <c r="I4228" t="s" s="49">
        <v>4431</v>
      </c>
    </row>
    <row r="4229">
      <c r="A4229" t="n" s="44">
        <v>16.0</v>
      </c>
      <c r="B4229" t="s" s="46">
        <v>5152</v>
      </c>
      <c r="C4229" t="s" s="46">
        <v>5135</v>
      </c>
      <c r="D4229" t="n" s="45">
        <v>0.20222727272727273</v>
      </c>
      <c r="E4229" t="s" s="46">
        <v>7</v>
      </c>
      <c r="F4229" t="s" s="47">
        <v>4428</v>
      </c>
      <c r="G4229" t="s" s="46">
        <v>100</v>
      </c>
      <c r="H4229" t="s" s="50">
        <v>112</v>
      </c>
      <c r="I4229" t="s" s="49">
        <v>4431</v>
      </c>
    </row>
    <row r="4230">
      <c r="A4230" t="n" s="44">
        <v>18.0</v>
      </c>
      <c r="B4230" t="s" s="46">
        <v>5166</v>
      </c>
      <c r="C4230" t="s" s="46">
        <v>5135</v>
      </c>
      <c r="D4230" t="n" s="45">
        <v>0.20222727272727273</v>
      </c>
      <c r="E4230" t="s" s="46">
        <v>7</v>
      </c>
      <c r="F4230" t="s" s="47">
        <v>4428</v>
      </c>
      <c r="G4230" t="s" s="46">
        <v>100</v>
      </c>
      <c r="H4230" t="s" s="50">
        <v>112</v>
      </c>
      <c r="I4230" t="s" s="49">
        <v>4431</v>
      </c>
    </row>
    <row r="4231">
      <c r="A4231" t="n" s="44">
        <v>21.0</v>
      </c>
      <c r="B4231" t="s" s="46">
        <v>5162</v>
      </c>
      <c r="C4231" t="s" s="46">
        <v>5135</v>
      </c>
      <c r="D4231" t="n" s="45">
        <v>0.20222727272727273</v>
      </c>
      <c r="E4231" t="s" s="46">
        <v>7</v>
      </c>
      <c r="F4231" t="s" s="47">
        <v>4428</v>
      </c>
      <c r="G4231" t="s" s="46">
        <v>100</v>
      </c>
      <c r="H4231" t="s" s="50">
        <v>112</v>
      </c>
      <c r="I4231" t="s" s="49">
        <v>4431</v>
      </c>
    </row>
    <row r="4232">
      <c r="A4232" t="n" s="44">
        <v>25.0</v>
      </c>
      <c r="B4232" t="s" s="46">
        <v>5169</v>
      </c>
      <c r="C4232" t="s" s="46">
        <v>5135</v>
      </c>
      <c r="D4232" t="n" s="45">
        <v>0.20222727272727273</v>
      </c>
      <c r="E4232" t="s" s="46">
        <v>7</v>
      </c>
      <c r="F4232" t="s" s="47">
        <v>4428</v>
      </c>
      <c r="G4232" t="s" s="46">
        <v>100</v>
      </c>
      <c r="H4232" t="s" s="50">
        <v>112</v>
      </c>
      <c r="I4232" t="s" s="49">
        <v>4431</v>
      </c>
    </row>
    <row r="4233">
      <c r="A4233" t="n" s="44">
        <v>35.0</v>
      </c>
      <c r="B4233" t="s" s="46">
        <v>5132</v>
      </c>
      <c r="C4233" t="s" s="46">
        <v>5133</v>
      </c>
      <c r="D4233" t="n" s="45">
        <v>0.20222727272727273</v>
      </c>
      <c r="E4233" t="s" s="46">
        <v>7</v>
      </c>
      <c r="F4233" t="s" s="47">
        <v>4428</v>
      </c>
      <c r="G4233" t="s" s="46">
        <v>100</v>
      </c>
      <c r="H4233" t="s" s="50">
        <v>112</v>
      </c>
      <c r="I4233" t="s" s="49">
        <v>4431</v>
      </c>
    </row>
    <row r="4234">
      <c r="A4234" t="n" s="44">
        <v>41.0</v>
      </c>
      <c r="B4234" t="s" s="46">
        <v>5134</v>
      </c>
      <c r="C4234" t="s" s="46">
        <v>5135</v>
      </c>
      <c r="D4234" t="n" s="45">
        <v>0.20222727272727273</v>
      </c>
      <c r="E4234" t="s" s="46">
        <v>7</v>
      </c>
      <c r="F4234" t="s" s="47">
        <v>4428</v>
      </c>
      <c r="G4234" t="s" s="46">
        <v>100</v>
      </c>
      <c r="H4234" t="s" s="50">
        <v>112</v>
      </c>
      <c r="I4234" t="s" s="49">
        <v>4431</v>
      </c>
    </row>
    <row r="4235">
      <c r="A4235" t="n" s="44">
        <v>42.0</v>
      </c>
      <c r="B4235" t="s" s="46">
        <v>5149</v>
      </c>
      <c r="C4235" t="s" s="46">
        <v>5135</v>
      </c>
      <c r="D4235" t="n" s="45">
        <v>0.20222727272727273</v>
      </c>
      <c r="E4235" t="s" s="46">
        <v>7</v>
      </c>
      <c r="F4235" t="s" s="47">
        <v>4428</v>
      </c>
      <c r="G4235" t="s" s="46">
        <v>100</v>
      </c>
      <c r="H4235" t="s" s="50">
        <v>112</v>
      </c>
      <c r="I4235" t="s" s="49">
        <v>4431</v>
      </c>
    </row>
    <row r="4236">
      <c r="A4236" t="n" s="44">
        <v>35.0</v>
      </c>
      <c r="B4236" t="s" s="46">
        <v>5132</v>
      </c>
      <c r="C4236" t="s" s="46">
        <v>5133</v>
      </c>
      <c r="D4236" t="n" s="45">
        <v>0.2021666666666666</v>
      </c>
      <c r="E4236" t="s" s="46">
        <v>7</v>
      </c>
      <c r="F4236" t="s" s="47">
        <v>4432</v>
      </c>
      <c r="G4236" t="s" s="46">
        <v>100</v>
      </c>
      <c r="H4236" t="s" s="46">
        <v>4434</v>
      </c>
      <c r="I4236" t="s" s="49">
        <v>4436</v>
      </c>
    </row>
    <row r="4237">
      <c r="A4237" t="n" s="44">
        <v>36.0</v>
      </c>
      <c r="B4237" t="s" s="46">
        <v>5148</v>
      </c>
      <c r="C4237" t="s" s="46">
        <v>5135</v>
      </c>
      <c r="D4237" t="n" s="45">
        <v>0.2021666666666666</v>
      </c>
      <c r="E4237" t="s" s="46">
        <v>7</v>
      </c>
      <c r="F4237" t="s" s="47">
        <v>4432</v>
      </c>
      <c r="G4237" t="s" s="46">
        <v>100</v>
      </c>
      <c r="H4237" t="s" s="46">
        <v>4434</v>
      </c>
      <c r="I4237" t="s" s="49">
        <v>4436</v>
      </c>
    </row>
    <row r="4238">
      <c r="A4238" t="n" s="44">
        <v>39.0</v>
      </c>
      <c r="B4238" t="s" s="46">
        <v>5156</v>
      </c>
      <c r="C4238" t="s" s="46">
        <v>5135</v>
      </c>
      <c r="D4238" t="n" s="45">
        <v>0.2021666666666666</v>
      </c>
      <c r="E4238" t="s" s="46">
        <v>7</v>
      </c>
      <c r="F4238" t="s" s="47">
        <v>4432</v>
      </c>
      <c r="G4238" t="s" s="46">
        <v>100</v>
      </c>
      <c r="H4238" t="s" s="46">
        <v>4434</v>
      </c>
      <c r="I4238" t="s" s="49">
        <v>4436</v>
      </c>
    </row>
    <row r="4239">
      <c r="A4239" t="n" s="44">
        <v>44.0</v>
      </c>
      <c r="B4239" t="s" s="46">
        <v>5136</v>
      </c>
      <c r="C4239" t="s" s="46">
        <v>5135</v>
      </c>
      <c r="D4239" t="n" s="45">
        <v>0.2021666666666666</v>
      </c>
      <c r="E4239" t="s" s="46">
        <v>7</v>
      </c>
      <c r="F4239" t="s" s="47">
        <v>4432</v>
      </c>
      <c r="G4239" t="s" s="46">
        <v>100</v>
      </c>
      <c r="H4239" t="s" s="46">
        <v>4434</v>
      </c>
      <c r="I4239" t="s" s="49">
        <v>4436</v>
      </c>
    </row>
    <row r="4240">
      <c r="A4240" t="n" s="44">
        <v>35.0</v>
      </c>
      <c r="B4240" t="s" s="46">
        <v>5132</v>
      </c>
      <c r="C4240" t="s" s="46">
        <v>5133</v>
      </c>
      <c r="D4240" t="n" s="45">
        <v>0.20214335664335664</v>
      </c>
      <c r="E4240" t="s" s="46">
        <v>7</v>
      </c>
      <c r="F4240" t="s" s="47">
        <v>4437</v>
      </c>
      <c r="G4240" t="s" s="46">
        <v>100</v>
      </c>
      <c r="H4240" t="s" s="50">
        <v>112</v>
      </c>
      <c r="I4240" t="s" s="49">
        <v>4438</v>
      </c>
    </row>
    <row r="4241">
      <c r="A4241" t="n" s="44">
        <v>36.0</v>
      </c>
      <c r="B4241" t="s" s="46">
        <v>5148</v>
      </c>
      <c r="C4241" t="s" s="46">
        <v>5135</v>
      </c>
      <c r="D4241" t="n" s="45">
        <v>0.20214335664335664</v>
      </c>
      <c r="E4241" t="s" s="46">
        <v>7</v>
      </c>
      <c r="F4241" t="s" s="47">
        <v>4437</v>
      </c>
      <c r="G4241" t="s" s="46">
        <v>100</v>
      </c>
      <c r="H4241" t="s" s="50">
        <v>112</v>
      </c>
      <c r="I4241" t="s" s="49">
        <v>4438</v>
      </c>
    </row>
    <row r="4242">
      <c r="A4242" t="n" s="44">
        <v>37.0</v>
      </c>
      <c r="B4242" t="s" s="46">
        <v>5145</v>
      </c>
      <c r="C4242" t="s" s="46">
        <v>5135</v>
      </c>
      <c r="D4242" t="n" s="45">
        <v>0.20214335664335664</v>
      </c>
      <c r="E4242" t="s" s="46">
        <v>7</v>
      </c>
      <c r="F4242" t="s" s="47">
        <v>4437</v>
      </c>
      <c r="G4242" t="s" s="46">
        <v>100</v>
      </c>
      <c r="H4242" t="s" s="50">
        <v>112</v>
      </c>
      <c r="I4242" t="s" s="49">
        <v>4438</v>
      </c>
    </row>
    <row r="4243">
      <c r="A4243" t="n" s="44">
        <v>9.0</v>
      </c>
      <c r="B4243" t="s" s="46">
        <v>5159</v>
      </c>
      <c r="C4243" t="s" s="46">
        <v>5135</v>
      </c>
      <c r="D4243" t="n" s="45">
        <v>0.20187662337662335</v>
      </c>
      <c r="E4243" t="s" s="46">
        <v>7</v>
      </c>
      <c r="F4243" t="s" s="47">
        <v>4439</v>
      </c>
      <c r="G4243" t="s" s="46">
        <v>100</v>
      </c>
      <c r="H4243" t="s" s="46">
        <v>4440</v>
      </c>
      <c r="I4243" t="s" s="49">
        <v>4441</v>
      </c>
    </row>
    <row r="4244">
      <c r="A4244" t="n" s="44">
        <v>16.0</v>
      </c>
      <c r="B4244" t="s" s="46">
        <v>5152</v>
      </c>
      <c r="C4244" t="s" s="46">
        <v>5135</v>
      </c>
      <c r="D4244" t="n" s="45">
        <v>0.20187662337662335</v>
      </c>
      <c r="E4244" t="s" s="46">
        <v>7</v>
      </c>
      <c r="F4244" t="s" s="47">
        <v>4439</v>
      </c>
      <c r="G4244" t="s" s="46">
        <v>100</v>
      </c>
      <c r="H4244" t="s" s="46">
        <v>4440</v>
      </c>
      <c r="I4244" t="s" s="49">
        <v>4441</v>
      </c>
    </row>
    <row r="4245">
      <c r="A4245" t="n" s="44">
        <v>35.0</v>
      </c>
      <c r="B4245" t="s" s="46">
        <v>5132</v>
      </c>
      <c r="C4245" t="s" s="46">
        <v>5133</v>
      </c>
      <c r="D4245" t="n" s="45">
        <v>0.20187662337662335</v>
      </c>
      <c r="E4245" t="s" s="46">
        <v>7</v>
      </c>
      <c r="F4245" t="s" s="47">
        <v>4439</v>
      </c>
      <c r="G4245" t="s" s="46">
        <v>100</v>
      </c>
      <c r="H4245" t="s" s="46">
        <v>4440</v>
      </c>
      <c r="I4245" t="s" s="49">
        <v>4441</v>
      </c>
    </row>
    <row r="4246">
      <c r="A4246" t="n" s="44">
        <v>38.0</v>
      </c>
      <c r="B4246" t="s" s="46">
        <v>5153</v>
      </c>
      <c r="C4246" t="s" s="46">
        <v>5135</v>
      </c>
      <c r="D4246" t="n" s="45">
        <v>0.20187662337662335</v>
      </c>
      <c r="E4246" t="s" s="46">
        <v>7</v>
      </c>
      <c r="F4246" t="s" s="47">
        <v>4439</v>
      </c>
      <c r="G4246" t="s" s="46">
        <v>100</v>
      </c>
      <c r="H4246" t="s" s="46">
        <v>4440</v>
      </c>
      <c r="I4246" t="s" s="49">
        <v>4441</v>
      </c>
    </row>
    <row r="4247">
      <c r="A4247" t="n" s="44">
        <v>41.0</v>
      </c>
      <c r="B4247" t="s" s="46">
        <v>5134</v>
      </c>
      <c r="C4247" t="s" s="46">
        <v>5135</v>
      </c>
      <c r="D4247" t="n" s="45">
        <v>0.20187662337662335</v>
      </c>
      <c r="E4247" t="s" s="46">
        <v>7</v>
      </c>
      <c r="F4247" t="s" s="47">
        <v>4439</v>
      </c>
      <c r="G4247" t="s" s="46">
        <v>100</v>
      </c>
      <c r="H4247" t="s" s="46">
        <v>4440</v>
      </c>
      <c r="I4247" t="s" s="49">
        <v>4441</v>
      </c>
    </row>
    <row r="4248">
      <c r="A4248" t="n" s="44">
        <v>42.0</v>
      </c>
      <c r="B4248" t="s" s="46">
        <v>5149</v>
      </c>
      <c r="C4248" t="s" s="46">
        <v>5135</v>
      </c>
      <c r="D4248" t="n" s="45">
        <v>0.20187662337662335</v>
      </c>
      <c r="E4248" t="s" s="46">
        <v>7</v>
      </c>
      <c r="F4248" t="s" s="47">
        <v>4439</v>
      </c>
      <c r="G4248" t="s" s="46">
        <v>100</v>
      </c>
      <c r="H4248" t="s" s="46">
        <v>4440</v>
      </c>
      <c r="I4248" t="s" s="49">
        <v>4441</v>
      </c>
    </row>
    <row r="4249">
      <c r="A4249" t="n" s="44">
        <v>6.0</v>
      </c>
      <c r="B4249" t="s" s="46">
        <v>5163</v>
      </c>
      <c r="C4249" t="s" s="46">
        <v>5135</v>
      </c>
      <c r="D4249" t="n" s="45">
        <v>0.20187662337662335</v>
      </c>
      <c r="E4249" t="s" s="46">
        <v>7</v>
      </c>
      <c r="F4249" t="s" s="47">
        <v>4442</v>
      </c>
      <c r="G4249" t="s" s="46">
        <v>100</v>
      </c>
      <c r="H4249" t="s" s="46">
        <v>4444</v>
      </c>
      <c r="I4249" t="s" s="49">
        <v>4446</v>
      </c>
    </row>
    <row r="4250">
      <c r="A4250" t="n" s="44">
        <v>7.0</v>
      </c>
      <c r="B4250" t="s" s="46">
        <v>5144</v>
      </c>
      <c r="C4250" t="s" s="46">
        <v>5135</v>
      </c>
      <c r="D4250" t="n" s="45">
        <v>0.20187662337662335</v>
      </c>
      <c r="E4250" t="s" s="46">
        <v>7</v>
      </c>
      <c r="F4250" t="s" s="47">
        <v>4442</v>
      </c>
      <c r="G4250" t="s" s="46">
        <v>100</v>
      </c>
      <c r="H4250" t="s" s="46">
        <v>4444</v>
      </c>
      <c r="I4250" t="s" s="49">
        <v>4446</v>
      </c>
    </row>
    <row r="4251">
      <c r="A4251" t="n" s="44">
        <v>35.0</v>
      </c>
      <c r="B4251" t="s" s="46">
        <v>5132</v>
      </c>
      <c r="C4251" t="s" s="46">
        <v>5133</v>
      </c>
      <c r="D4251" t="n" s="45">
        <v>0.20187662337662335</v>
      </c>
      <c r="E4251" t="s" s="46">
        <v>7</v>
      </c>
      <c r="F4251" t="s" s="47">
        <v>4442</v>
      </c>
      <c r="G4251" t="s" s="46">
        <v>100</v>
      </c>
      <c r="H4251" t="s" s="46">
        <v>4444</v>
      </c>
      <c r="I4251" t="s" s="49">
        <v>4446</v>
      </c>
    </row>
    <row r="4252">
      <c r="A4252" t="n" s="44">
        <v>0.0</v>
      </c>
      <c r="B4252" t="s" s="46">
        <v>5142</v>
      </c>
      <c r="C4252" t="s" s="46">
        <v>5135</v>
      </c>
      <c r="D4252" t="n" s="45">
        <v>0.20178571428571432</v>
      </c>
      <c r="E4252" t="s" s="46">
        <v>7</v>
      </c>
      <c r="F4252" t="s" s="47">
        <v>4447</v>
      </c>
      <c r="G4252" t="s" s="46">
        <v>100</v>
      </c>
      <c r="H4252" t="s" s="46">
        <v>206</v>
      </c>
      <c r="I4252" t="s" s="49">
        <v>4448</v>
      </c>
    </row>
    <row r="4253">
      <c r="A4253" t="n" s="44">
        <v>5.0</v>
      </c>
      <c r="B4253" t="s" s="46">
        <v>5137</v>
      </c>
      <c r="C4253" t="s" s="46">
        <v>5133</v>
      </c>
      <c r="D4253" t="n" s="45">
        <v>0.20178571428571432</v>
      </c>
      <c r="E4253" t="s" s="46">
        <v>7</v>
      </c>
      <c r="F4253" t="s" s="47">
        <v>4447</v>
      </c>
      <c r="G4253" t="s" s="46">
        <v>100</v>
      </c>
      <c r="H4253" t="s" s="46">
        <v>206</v>
      </c>
      <c r="I4253" t="s" s="49">
        <v>4448</v>
      </c>
    </row>
    <row r="4254">
      <c r="A4254" t="n" s="44">
        <v>5.0</v>
      </c>
      <c r="B4254" t="s" s="46">
        <v>5137</v>
      </c>
      <c r="C4254" t="s" s="46">
        <v>5133</v>
      </c>
      <c r="D4254" t="n" s="45">
        <v>0.20176190476190473</v>
      </c>
      <c r="E4254" t="s" s="46">
        <v>7</v>
      </c>
      <c r="F4254" t="s" s="47">
        <v>4449</v>
      </c>
      <c r="G4254" t="s" s="46">
        <v>100</v>
      </c>
      <c r="H4254" t="s" s="46">
        <v>4156</v>
      </c>
      <c r="I4254" t="s" s="49">
        <v>4450</v>
      </c>
    </row>
    <row r="4255">
      <c r="A4255" t="n" s="44">
        <v>5.0</v>
      </c>
      <c r="B4255" t="s" s="46">
        <v>5137</v>
      </c>
      <c r="C4255" t="s" s="46">
        <v>5133</v>
      </c>
      <c r="D4255" t="n" s="45">
        <v>0.20174025974025972</v>
      </c>
      <c r="E4255" t="s" s="46">
        <v>7</v>
      </c>
      <c r="F4255" t="s" s="47">
        <v>4451</v>
      </c>
      <c r="G4255" t="s" s="46">
        <v>100</v>
      </c>
      <c r="H4255" t="s" s="46">
        <v>506</v>
      </c>
      <c r="I4255" t="s" s="49">
        <v>4452</v>
      </c>
    </row>
    <row r="4256">
      <c r="A4256" t="n" s="44">
        <v>5.0</v>
      </c>
      <c r="B4256" t="s" s="46">
        <v>5137</v>
      </c>
      <c r="C4256" t="s" s="46">
        <v>5133</v>
      </c>
      <c r="D4256" t="n" s="45">
        <v>0.20172727272727267</v>
      </c>
      <c r="E4256" t="s" s="46">
        <v>7</v>
      </c>
      <c r="F4256" t="s" s="47">
        <v>4453</v>
      </c>
      <c r="G4256" t="s" s="46">
        <v>100</v>
      </c>
      <c r="H4256" t="s" s="46">
        <v>2816</v>
      </c>
      <c r="I4256" t="s" s="49">
        <v>4454</v>
      </c>
    </row>
    <row r="4257">
      <c r="A4257" t="n" s="44">
        <v>32.0</v>
      </c>
      <c r="B4257" t="s" s="46">
        <v>5146</v>
      </c>
      <c r="C4257" t="s" s="46">
        <v>5135</v>
      </c>
      <c r="D4257" t="n" s="45">
        <v>0.20172727272727267</v>
      </c>
      <c r="E4257" t="s" s="46">
        <v>7</v>
      </c>
      <c r="F4257" t="s" s="47">
        <v>4453</v>
      </c>
      <c r="G4257" t="s" s="46">
        <v>100</v>
      </c>
      <c r="H4257" t="s" s="46">
        <v>2816</v>
      </c>
      <c r="I4257" t="s" s="49">
        <v>4454</v>
      </c>
    </row>
    <row r="4258">
      <c r="A4258" t="n" s="44">
        <v>3.0</v>
      </c>
      <c r="B4258" t="s" s="46">
        <v>5143</v>
      </c>
      <c r="C4258" t="s" s="46">
        <v>5135</v>
      </c>
      <c r="D4258" t="n" s="45">
        <v>0.20137412587412584</v>
      </c>
      <c r="E4258" t="s" s="46">
        <v>7</v>
      </c>
      <c r="F4258" t="s" s="47">
        <v>4455</v>
      </c>
      <c r="G4258" t="s" s="46">
        <v>100</v>
      </c>
      <c r="H4258" t="s" s="46">
        <v>3021</v>
      </c>
      <c r="I4258" t="s" s="49">
        <v>4456</v>
      </c>
    </row>
    <row r="4259">
      <c r="A4259" t="n" s="44">
        <v>5.0</v>
      </c>
      <c r="B4259" t="s" s="46">
        <v>5137</v>
      </c>
      <c r="C4259" t="s" s="46">
        <v>5133</v>
      </c>
      <c r="D4259" t="n" s="45">
        <v>0.20137412587412584</v>
      </c>
      <c r="E4259" t="s" s="46">
        <v>7</v>
      </c>
      <c r="F4259" t="s" s="47">
        <v>4455</v>
      </c>
      <c r="G4259" t="s" s="46">
        <v>100</v>
      </c>
      <c r="H4259" t="s" s="46">
        <v>3021</v>
      </c>
      <c r="I4259" t="s" s="49">
        <v>4456</v>
      </c>
    </row>
    <row r="4260">
      <c r="A4260" t="n" s="44">
        <v>35.0</v>
      </c>
      <c r="B4260" t="s" s="46">
        <v>5132</v>
      </c>
      <c r="C4260" t="s" s="46">
        <v>5133</v>
      </c>
      <c r="D4260" t="n" s="45">
        <v>0.20096989374262106</v>
      </c>
      <c r="E4260" t="s" s="46">
        <v>7</v>
      </c>
      <c r="F4260" t="s" s="47">
        <v>4457</v>
      </c>
      <c r="G4260" t="s" s="46">
        <v>100</v>
      </c>
      <c r="H4260" t="s" s="50">
        <v>112</v>
      </c>
      <c r="I4260" t="s" s="49">
        <v>4458</v>
      </c>
    </row>
    <row r="4261">
      <c r="A4261" t="n" s="44">
        <v>41.0</v>
      </c>
      <c r="B4261" t="s" s="46">
        <v>5134</v>
      </c>
      <c r="C4261" t="s" s="46">
        <v>5135</v>
      </c>
      <c r="D4261" t="n" s="45">
        <v>0.20096989374262106</v>
      </c>
      <c r="E4261" t="s" s="46">
        <v>7</v>
      </c>
      <c r="F4261" t="s" s="47">
        <v>4457</v>
      </c>
      <c r="G4261" t="s" s="46">
        <v>100</v>
      </c>
      <c r="H4261" t="s" s="50">
        <v>112</v>
      </c>
      <c r="I4261" t="s" s="49">
        <v>4458</v>
      </c>
    </row>
    <row r="4262">
      <c r="A4262" t="n" s="44">
        <v>5.0</v>
      </c>
      <c r="B4262" t="s" s="46">
        <v>5137</v>
      </c>
      <c r="C4262" t="s" s="46">
        <v>5133</v>
      </c>
      <c r="D4262" t="n" s="45">
        <v>0.20092207792207792</v>
      </c>
      <c r="E4262" t="s" s="46">
        <v>7</v>
      </c>
      <c r="F4262" t="s" s="47">
        <v>4459</v>
      </c>
      <c r="G4262" t="s" s="46">
        <v>212</v>
      </c>
      <c r="H4262" t="s" s="46">
        <v>1745</v>
      </c>
      <c r="I4262" t="s" s="49">
        <v>4460</v>
      </c>
    </row>
    <row r="4263">
      <c r="A4263" t="n" s="44">
        <v>3.0</v>
      </c>
      <c r="B4263" t="s" s="46">
        <v>5143</v>
      </c>
      <c r="C4263" t="s" s="46">
        <v>5135</v>
      </c>
      <c r="D4263" t="n" s="45">
        <v>0.20092207792207792</v>
      </c>
      <c r="E4263" t="s" s="46">
        <v>7</v>
      </c>
      <c r="F4263" t="s" s="47">
        <v>4461</v>
      </c>
      <c r="G4263" t="s" s="46">
        <v>100</v>
      </c>
      <c r="H4263" t="s" s="46">
        <v>4463</v>
      </c>
      <c r="I4263" t="s" s="49">
        <v>4464</v>
      </c>
    </row>
    <row r="4264">
      <c r="A4264" t="n" s="44">
        <v>5.0</v>
      </c>
      <c r="B4264" t="s" s="46">
        <v>5137</v>
      </c>
      <c r="C4264" t="s" s="46">
        <v>5133</v>
      </c>
      <c r="D4264" t="n" s="45">
        <v>0.20092207792207792</v>
      </c>
      <c r="E4264" t="s" s="46">
        <v>7</v>
      </c>
      <c r="F4264" t="s" s="47">
        <v>4461</v>
      </c>
      <c r="G4264" t="s" s="46">
        <v>100</v>
      </c>
      <c r="H4264" t="s" s="46">
        <v>4463</v>
      </c>
      <c r="I4264" t="s" s="49">
        <v>4464</v>
      </c>
    </row>
    <row r="4265">
      <c r="A4265" t="n" s="44">
        <v>30.0</v>
      </c>
      <c r="B4265" t="s" s="46">
        <v>5140</v>
      </c>
      <c r="C4265" t="s" s="46">
        <v>5135</v>
      </c>
      <c r="D4265" t="n" s="45">
        <v>0.20092207792207792</v>
      </c>
      <c r="E4265" t="s" s="46">
        <v>7</v>
      </c>
      <c r="F4265" t="s" s="47">
        <v>4461</v>
      </c>
      <c r="G4265" t="s" s="46">
        <v>100</v>
      </c>
      <c r="H4265" t="s" s="46">
        <v>4463</v>
      </c>
      <c r="I4265" t="s" s="49">
        <v>4464</v>
      </c>
    </row>
    <row r="4266">
      <c r="A4266" t="n" s="44">
        <v>35.0</v>
      </c>
      <c r="B4266" t="s" s="46">
        <v>5132</v>
      </c>
      <c r="C4266" t="s" s="46">
        <v>5133</v>
      </c>
      <c r="D4266" t="n" s="45">
        <v>0.20092207792207792</v>
      </c>
      <c r="E4266" t="s" s="46">
        <v>7</v>
      </c>
      <c r="F4266" t="s" s="47">
        <v>4461</v>
      </c>
      <c r="G4266" t="s" s="46">
        <v>100</v>
      </c>
      <c r="H4266" t="s" s="46">
        <v>4463</v>
      </c>
      <c r="I4266" t="s" s="49">
        <v>4464</v>
      </c>
    </row>
    <row r="4267">
      <c r="A4267" t="n" s="44">
        <v>5.0</v>
      </c>
      <c r="B4267" t="s" s="46">
        <v>5137</v>
      </c>
      <c r="C4267" t="s" s="46">
        <v>5133</v>
      </c>
      <c r="D4267" t="n" s="45">
        <v>0.20088311688311683</v>
      </c>
      <c r="E4267" t="s" s="46">
        <v>7</v>
      </c>
      <c r="F4267" t="s" s="47">
        <v>4465</v>
      </c>
      <c r="G4267" t="s" s="46">
        <v>100</v>
      </c>
      <c r="H4267" t="s" s="50">
        <v>112</v>
      </c>
      <c r="I4267" t="s" s="49">
        <v>4467</v>
      </c>
    </row>
    <row r="4268">
      <c r="A4268" t="n" s="44">
        <v>31.0</v>
      </c>
      <c r="B4268" t="s" s="46">
        <v>5141</v>
      </c>
      <c r="C4268" t="s" s="46">
        <v>5135</v>
      </c>
      <c r="D4268" t="n" s="45">
        <v>0.20088311688311683</v>
      </c>
      <c r="E4268" t="s" s="46">
        <v>7</v>
      </c>
      <c r="F4268" t="s" s="47">
        <v>4465</v>
      </c>
      <c r="G4268" t="s" s="46">
        <v>100</v>
      </c>
      <c r="H4268" t="s" s="50">
        <v>112</v>
      </c>
      <c r="I4268" t="s" s="49">
        <v>4467</v>
      </c>
    </row>
    <row r="4269">
      <c r="A4269" t="n" s="44">
        <v>35.0</v>
      </c>
      <c r="B4269" t="s" s="46">
        <v>5132</v>
      </c>
      <c r="C4269" t="s" s="46">
        <v>5133</v>
      </c>
      <c r="D4269" t="n" s="45">
        <v>0.2007878787878788</v>
      </c>
      <c r="E4269" t="s" s="46">
        <v>7</v>
      </c>
      <c r="F4269" t="s" s="47">
        <v>4468</v>
      </c>
      <c r="G4269" t="s" s="46">
        <v>100</v>
      </c>
      <c r="H4269" t="s" s="46">
        <v>4469</v>
      </c>
      <c r="I4269" t="s" s="49">
        <v>4470</v>
      </c>
    </row>
    <row r="4270">
      <c r="A4270" t="n" s="44">
        <v>38.0</v>
      </c>
      <c r="B4270" t="s" s="46">
        <v>5153</v>
      </c>
      <c r="C4270" t="s" s="46">
        <v>5135</v>
      </c>
      <c r="D4270" t="n" s="45">
        <v>0.2007878787878788</v>
      </c>
      <c r="E4270" t="s" s="46">
        <v>7</v>
      </c>
      <c r="F4270" t="s" s="47">
        <v>4468</v>
      </c>
      <c r="G4270" t="s" s="46">
        <v>100</v>
      </c>
      <c r="H4270" t="s" s="46">
        <v>4469</v>
      </c>
      <c r="I4270" t="s" s="49">
        <v>4470</v>
      </c>
    </row>
    <row r="4271">
      <c r="A4271" t="n" s="44">
        <v>41.0</v>
      </c>
      <c r="B4271" t="s" s="46">
        <v>5134</v>
      </c>
      <c r="C4271" t="s" s="46">
        <v>5135</v>
      </c>
      <c r="D4271" t="n" s="45">
        <v>0.2007878787878788</v>
      </c>
      <c r="E4271" t="s" s="46">
        <v>7</v>
      </c>
      <c r="F4271" t="s" s="47">
        <v>4468</v>
      </c>
      <c r="G4271" t="s" s="46">
        <v>100</v>
      </c>
      <c r="H4271" t="s" s="46">
        <v>4469</v>
      </c>
      <c r="I4271" t="s" s="49">
        <v>4470</v>
      </c>
    </row>
    <row r="4272">
      <c r="A4272" t="n" s="44">
        <v>3.0</v>
      </c>
      <c r="B4272" t="s" s="46">
        <v>5143</v>
      </c>
      <c r="C4272" t="s" s="46">
        <v>5135</v>
      </c>
      <c r="D4272" t="n" s="45">
        <v>0.20074675324675323</v>
      </c>
      <c r="E4272" t="s" s="46">
        <v>7</v>
      </c>
      <c r="F4272" t="s" s="47">
        <v>4471</v>
      </c>
      <c r="G4272" t="s" s="46">
        <v>100</v>
      </c>
      <c r="H4272" t="s" s="46">
        <v>4472</v>
      </c>
      <c r="I4272" t="s" s="49">
        <v>4474</v>
      </c>
    </row>
    <row r="4273">
      <c r="A4273" t="n" s="44">
        <v>5.0</v>
      </c>
      <c r="B4273" t="s" s="46">
        <v>5137</v>
      </c>
      <c r="C4273" t="s" s="46">
        <v>5133</v>
      </c>
      <c r="D4273" t="n" s="45">
        <v>0.20074675324675323</v>
      </c>
      <c r="E4273" t="s" s="46">
        <v>7</v>
      </c>
      <c r="F4273" t="s" s="47">
        <v>4471</v>
      </c>
      <c r="G4273" t="s" s="46">
        <v>100</v>
      </c>
      <c r="H4273" t="s" s="46">
        <v>4472</v>
      </c>
      <c r="I4273" t="s" s="49">
        <v>4474</v>
      </c>
    </row>
    <row r="4274">
      <c r="A4274" t="n" s="44">
        <v>5.0</v>
      </c>
      <c r="B4274" t="s" s="46">
        <v>5137</v>
      </c>
      <c r="C4274" t="s" s="46">
        <v>5133</v>
      </c>
      <c r="D4274" t="n" s="45">
        <v>0.20064285714285718</v>
      </c>
      <c r="E4274" t="s" s="46">
        <v>7</v>
      </c>
      <c r="F4274" t="s" s="47">
        <v>4475</v>
      </c>
      <c r="G4274" t="s" s="46">
        <v>100</v>
      </c>
      <c r="H4274" t="s" s="46">
        <v>136</v>
      </c>
      <c r="I4274" t="s" s="49">
        <v>4476</v>
      </c>
    </row>
    <row r="4275">
      <c r="A4275" t="n" s="44">
        <v>20.0</v>
      </c>
      <c r="B4275" t="s" s="46">
        <v>5161</v>
      </c>
      <c r="C4275" t="s" s="46">
        <v>5135</v>
      </c>
      <c r="D4275" t="n" s="45">
        <v>0.20056493506493503</v>
      </c>
      <c r="E4275" t="s" s="46">
        <v>7</v>
      </c>
      <c r="F4275" t="s" s="47">
        <v>4477</v>
      </c>
      <c r="G4275" t="s" s="46">
        <v>100</v>
      </c>
      <c r="H4275" t="s" s="50">
        <v>112</v>
      </c>
      <c r="I4275" t="s" s="49">
        <v>4479</v>
      </c>
    </row>
    <row r="4276">
      <c r="A4276" t="n" s="44">
        <v>35.0</v>
      </c>
      <c r="B4276" t="s" s="46">
        <v>5132</v>
      </c>
      <c r="C4276" t="s" s="46">
        <v>5133</v>
      </c>
      <c r="D4276" t="n" s="45">
        <v>0.20056493506493503</v>
      </c>
      <c r="E4276" t="s" s="46">
        <v>7</v>
      </c>
      <c r="F4276" t="s" s="47">
        <v>4477</v>
      </c>
      <c r="G4276" t="s" s="46">
        <v>100</v>
      </c>
      <c r="H4276" t="s" s="50">
        <v>112</v>
      </c>
      <c r="I4276" t="s" s="49">
        <v>4479</v>
      </c>
    </row>
    <row r="4277">
      <c r="A4277" t="n" s="44">
        <v>42.0</v>
      </c>
      <c r="B4277" t="s" s="46">
        <v>5149</v>
      </c>
      <c r="C4277" t="s" s="46">
        <v>5135</v>
      </c>
      <c r="D4277" t="n" s="45">
        <v>0.20056493506493503</v>
      </c>
      <c r="E4277" t="s" s="46">
        <v>7</v>
      </c>
      <c r="F4277" t="s" s="47">
        <v>4477</v>
      </c>
      <c r="G4277" t="s" s="46">
        <v>100</v>
      </c>
      <c r="H4277" t="s" s="50">
        <v>112</v>
      </c>
      <c r="I4277" t="s" s="49">
        <v>4479</v>
      </c>
    </row>
    <row r="4278">
      <c r="A4278" t="n" s="44">
        <v>35.0</v>
      </c>
      <c r="B4278" t="s" s="46">
        <v>5132</v>
      </c>
      <c r="C4278" t="s" s="46">
        <v>5133</v>
      </c>
      <c r="D4278" t="n" s="45">
        <v>0.2003216783216783</v>
      </c>
      <c r="E4278" t="s" s="46">
        <v>7</v>
      </c>
      <c r="F4278" t="s" s="47">
        <v>4480</v>
      </c>
      <c r="G4278" t="s" s="46">
        <v>100</v>
      </c>
      <c r="H4278" t="s" s="50">
        <v>112</v>
      </c>
      <c r="I4278" t="s" s="49">
        <v>4481</v>
      </c>
    </row>
    <row r="4279">
      <c r="A4279" t="n" s="44">
        <v>36.0</v>
      </c>
      <c r="B4279" t="s" s="46">
        <v>5148</v>
      </c>
      <c r="C4279" t="s" s="46">
        <v>5135</v>
      </c>
      <c r="D4279" t="n" s="45">
        <v>0.2003216783216783</v>
      </c>
      <c r="E4279" t="s" s="46">
        <v>7</v>
      </c>
      <c r="F4279" t="s" s="47">
        <v>4480</v>
      </c>
      <c r="G4279" t="s" s="46">
        <v>100</v>
      </c>
      <c r="H4279" t="s" s="50">
        <v>112</v>
      </c>
      <c r="I4279" t="s" s="49">
        <v>4481</v>
      </c>
    </row>
    <row r="4280">
      <c r="A4280" t="n" s="44">
        <v>4.0</v>
      </c>
      <c r="B4280" t="s" s="46">
        <v>5158</v>
      </c>
      <c r="C4280" t="s" s="46">
        <v>5135</v>
      </c>
      <c r="D4280" t="n" s="45">
        <v>0.20030991735537187</v>
      </c>
      <c r="E4280" t="s" s="46">
        <v>7</v>
      </c>
      <c r="F4280" t="s" s="47">
        <v>4482</v>
      </c>
      <c r="G4280" t="s" s="46">
        <v>100</v>
      </c>
      <c r="H4280" t="s" s="46">
        <v>3569</v>
      </c>
      <c r="I4280" t="s" s="49">
        <v>4483</v>
      </c>
    </row>
    <row r="4281">
      <c r="A4281" t="n" s="44">
        <v>35.0</v>
      </c>
      <c r="B4281" t="s" s="46">
        <v>5132</v>
      </c>
      <c r="C4281" t="s" s="46">
        <v>5133</v>
      </c>
      <c r="D4281" t="n" s="45">
        <v>0.20030991735537187</v>
      </c>
      <c r="E4281" t="s" s="46">
        <v>7</v>
      </c>
      <c r="F4281" t="s" s="47">
        <v>4482</v>
      </c>
      <c r="G4281" t="s" s="46">
        <v>100</v>
      </c>
      <c r="H4281" t="s" s="46">
        <v>3569</v>
      </c>
      <c r="I4281" t="s" s="49">
        <v>4483</v>
      </c>
    </row>
    <row r="4282">
      <c r="A4282" t="n" s="44">
        <v>39.0</v>
      </c>
      <c r="B4282" t="s" s="46">
        <v>5156</v>
      </c>
      <c r="C4282" t="s" s="46">
        <v>5135</v>
      </c>
      <c r="D4282" t="n" s="45">
        <v>0.20030991735537187</v>
      </c>
      <c r="E4282" t="s" s="46">
        <v>7</v>
      </c>
      <c r="F4282" t="s" s="47">
        <v>4482</v>
      </c>
      <c r="G4282" t="s" s="46">
        <v>100</v>
      </c>
      <c r="H4282" t="s" s="46">
        <v>3569</v>
      </c>
      <c r="I4282" t="s" s="49">
        <v>4483</v>
      </c>
    </row>
    <row r="4283">
      <c r="A4283" t="n" s="44">
        <v>0.0</v>
      </c>
      <c r="B4283" t="s" s="46">
        <v>5142</v>
      </c>
      <c r="C4283" t="s" s="46">
        <v>5135</v>
      </c>
      <c r="D4283" t="n" s="45">
        <v>0.20013419913419908</v>
      </c>
      <c r="E4283" t="s" s="46">
        <v>7</v>
      </c>
      <c r="F4283" t="s" s="47">
        <v>4484</v>
      </c>
      <c r="G4283" t="s" s="46">
        <v>100</v>
      </c>
      <c r="H4283" t="s" s="46">
        <v>4485</v>
      </c>
      <c r="I4283" t="s" s="49">
        <v>4486</v>
      </c>
    </row>
    <row r="4284">
      <c r="A4284" t="n" s="44">
        <v>5.0</v>
      </c>
      <c r="B4284" t="s" s="46">
        <v>5137</v>
      </c>
      <c r="C4284" t="s" s="46">
        <v>5133</v>
      </c>
      <c r="D4284" t="n" s="45">
        <v>0.20013419913419908</v>
      </c>
      <c r="E4284" t="s" s="46">
        <v>7</v>
      </c>
      <c r="F4284" t="s" s="47">
        <v>4484</v>
      </c>
      <c r="G4284" t="s" s="46">
        <v>100</v>
      </c>
      <c r="H4284" t="s" s="46">
        <v>4485</v>
      </c>
      <c r="I4284" t="s" s="49">
        <v>4486</v>
      </c>
    </row>
    <row r="4285">
      <c r="A4285" t="n" s="44">
        <v>35.0</v>
      </c>
      <c r="B4285" t="s" s="46">
        <v>5132</v>
      </c>
      <c r="C4285" t="s" s="46">
        <v>5133</v>
      </c>
      <c r="D4285" t="n" s="45">
        <v>0.20011038961038957</v>
      </c>
      <c r="E4285" t="s" s="46">
        <v>7</v>
      </c>
      <c r="F4285" t="s" s="47">
        <v>4487</v>
      </c>
      <c r="G4285" t="s" s="46">
        <v>100</v>
      </c>
      <c r="H4285" t="s" s="50">
        <v>112</v>
      </c>
      <c r="I4285" t="s" s="49">
        <v>4488</v>
      </c>
    </row>
    <row r="4286">
      <c r="A4286" t="n" s="44">
        <v>43.0</v>
      </c>
      <c r="B4286" t="s" s="46">
        <v>5147</v>
      </c>
      <c r="C4286" t="s" s="46">
        <v>5135</v>
      </c>
      <c r="D4286" t="n" s="45">
        <v>0.20011038961038957</v>
      </c>
      <c r="E4286" t="s" s="46">
        <v>7</v>
      </c>
      <c r="F4286" t="s" s="47">
        <v>4487</v>
      </c>
      <c r="G4286" t="s" s="46">
        <v>100</v>
      </c>
      <c r="H4286" t="s" s="50">
        <v>112</v>
      </c>
      <c r="I4286" t="s" s="49">
        <v>4488</v>
      </c>
    </row>
    <row r="4287">
      <c r="A4287" t="n" s="44">
        <v>3.0</v>
      </c>
      <c r="B4287" t="s" s="46">
        <v>5143</v>
      </c>
      <c r="C4287" t="s" s="46">
        <v>5135</v>
      </c>
      <c r="D4287" t="n" s="45">
        <v>0.20006080283353014</v>
      </c>
      <c r="E4287" t="s" s="46">
        <v>7</v>
      </c>
      <c r="F4287" t="s" s="47">
        <v>4489</v>
      </c>
      <c r="G4287" t="s" s="46">
        <v>100</v>
      </c>
      <c r="H4287" t="s" s="46">
        <v>152</v>
      </c>
      <c r="I4287" t="s" s="49">
        <v>4490</v>
      </c>
    </row>
    <row r="4288">
      <c r="A4288" t="n" s="44">
        <v>5.0</v>
      </c>
      <c r="B4288" t="s" s="46">
        <v>5137</v>
      </c>
      <c r="C4288" t="s" s="46">
        <v>5133</v>
      </c>
      <c r="D4288" t="n" s="45">
        <v>0.20006080283353014</v>
      </c>
      <c r="E4288" t="s" s="46">
        <v>7</v>
      </c>
      <c r="F4288" t="s" s="47">
        <v>4489</v>
      </c>
      <c r="G4288" t="s" s="46">
        <v>100</v>
      </c>
      <c r="H4288" t="s" s="46">
        <v>152</v>
      </c>
      <c r="I4288" t="s" s="49">
        <v>4490</v>
      </c>
    </row>
    <row r="4289">
      <c r="A4289" t="n" s="44">
        <v>25.0</v>
      </c>
      <c r="B4289" t="s" s="46">
        <v>5169</v>
      </c>
      <c r="C4289" t="s" s="46">
        <v>5135</v>
      </c>
      <c r="D4289" t="n" s="45">
        <v>0.19992877977637336</v>
      </c>
      <c r="E4289" t="s" s="46">
        <v>8</v>
      </c>
      <c r="F4289" t="s" s="47">
        <v>4491</v>
      </c>
      <c r="G4289" t="s" s="46">
        <v>100</v>
      </c>
      <c r="H4289" t="s" s="46">
        <v>4493</v>
      </c>
      <c r="I4289" t="s" s="49">
        <v>4494</v>
      </c>
    </row>
    <row r="4290">
      <c r="A4290" t="n" s="44">
        <v>28.0</v>
      </c>
      <c r="B4290" t="s" s="46">
        <v>5168</v>
      </c>
      <c r="C4290" t="s" s="46">
        <v>5135</v>
      </c>
      <c r="D4290" t="n" s="45">
        <v>0.19992877977637336</v>
      </c>
      <c r="E4290" t="s" s="46">
        <v>8</v>
      </c>
      <c r="F4290" t="s" s="47">
        <v>4491</v>
      </c>
      <c r="G4290" t="s" s="46">
        <v>100</v>
      </c>
      <c r="H4290" t="s" s="46">
        <v>4493</v>
      </c>
      <c r="I4290" t="s" s="49">
        <v>4494</v>
      </c>
    </row>
    <row r="4291">
      <c r="A4291" t="n" s="44">
        <v>35.0</v>
      </c>
      <c r="B4291" t="s" s="46">
        <v>5132</v>
      </c>
      <c r="C4291" t="s" s="46">
        <v>5133</v>
      </c>
      <c r="D4291" t="n" s="45">
        <v>0.19992877977637336</v>
      </c>
      <c r="E4291" t="s" s="46">
        <v>8</v>
      </c>
      <c r="F4291" t="s" s="47">
        <v>4491</v>
      </c>
      <c r="G4291" t="s" s="46">
        <v>100</v>
      </c>
      <c r="H4291" t="s" s="46">
        <v>4493</v>
      </c>
      <c r="I4291" t="s" s="49">
        <v>4494</v>
      </c>
    </row>
    <row r="4292">
      <c r="A4292" t="n" s="44">
        <v>41.0</v>
      </c>
      <c r="B4292" t="s" s="46">
        <v>5134</v>
      </c>
      <c r="C4292" t="s" s="46">
        <v>5135</v>
      </c>
      <c r="D4292" t="n" s="45">
        <v>0.19992877977637336</v>
      </c>
      <c r="E4292" t="s" s="46">
        <v>8</v>
      </c>
      <c r="F4292" t="s" s="47">
        <v>4491</v>
      </c>
      <c r="G4292" t="s" s="46">
        <v>100</v>
      </c>
      <c r="H4292" t="s" s="46">
        <v>4493</v>
      </c>
      <c r="I4292" t="s" s="49">
        <v>4494</v>
      </c>
    </row>
    <row r="4293">
      <c r="A4293" t="n" s="44">
        <v>45.0</v>
      </c>
      <c r="B4293" t="s" s="46">
        <v>5150</v>
      </c>
      <c r="C4293" t="s" s="46">
        <v>5135</v>
      </c>
      <c r="D4293" t="n" s="45">
        <v>0.19992877977637336</v>
      </c>
      <c r="E4293" t="s" s="46">
        <v>8</v>
      </c>
      <c r="F4293" t="s" s="47">
        <v>4491</v>
      </c>
      <c r="G4293" t="s" s="46">
        <v>100</v>
      </c>
      <c r="H4293" t="s" s="46">
        <v>4493</v>
      </c>
      <c r="I4293" t="s" s="49">
        <v>4494</v>
      </c>
    </row>
    <row r="4294">
      <c r="A4294" t="n" s="44">
        <v>5.0</v>
      </c>
      <c r="B4294" t="s" s="46">
        <v>5137</v>
      </c>
      <c r="C4294" t="s" s="46">
        <v>5133</v>
      </c>
      <c r="D4294" t="n" s="45">
        <v>0.19992207792207795</v>
      </c>
      <c r="E4294" t="s" s="46">
        <v>8</v>
      </c>
      <c r="F4294" t="s" s="47">
        <v>4495</v>
      </c>
      <c r="G4294" t="s" s="46">
        <v>212</v>
      </c>
      <c r="H4294" t="s" s="46">
        <v>1745</v>
      </c>
      <c r="I4294" t="s" s="49">
        <v>4496</v>
      </c>
    </row>
    <row r="4295">
      <c r="A4295" t="n" s="44">
        <v>5.0</v>
      </c>
      <c r="B4295" t="s" s="46">
        <v>5137</v>
      </c>
      <c r="C4295" t="s" s="46">
        <v>5133</v>
      </c>
      <c r="D4295" t="n" s="45">
        <v>0.19987662337662335</v>
      </c>
      <c r="E4295" t="s" s="46">
        <v>8</v>
      </c>
      <c r="F4295" t="s" s="47">
        <v>4497</v>
      </c>
      <c r="G4295" t="s" s="46">
        <v>100</v>
      </c>
      <c r="H4295" t="s" s="46">
        <v>4498</v>
      </c>
      <c r="I4295" t="s" s="49">
        <v>4500</v>
      </c>
    </row>
    <row r="4296">
      <c r="A4296" t="n" s="44">
        <v>19.0</v>
      </c>
      <c r="B4296" t="s" s="46">
        <v>5151</v>
      </c>
      <c r="C4296" t="s" s="46">
        <v>5135</v>
      </c>
      <c r="D4296" t="n" s="45">
        <v>0.1998335301062574</v>
      </c>
      <c r="E4296" t="s" s="46">
        <v>8</v>
      </c>
      <c r="F4296" t="s" s="47">
        <v>4501</v>
      </c>
      <c r="G4296" t="s" s="46">
        <v>100</v>
      </c>
      <c r="H4296" t="s" s="46">
        <v>4503</v>
      </c>
      <c r="I4296" t="s" s="49">
        <v>4506</v>
      </c>
    </row>
    <row r="4297">
      <c r="A4297" t="n" s="44">
        <v>35.0</v>
      </c>
      <c r="B4297" t="s" s="46">
        <v>5132</v>
      </c>
      <c r="C4297" t="s" s="46">
        <v>5133</v>
      </c>
      <c r="D4297" t="n" s="45">
        <v>0.1998335301062574</v>
      </c>
      <c r="E4297" t="s" s="46">
        <v>8</v>
      </c>
      <c r="F4297" t="s" s="47">
        <v>4501</v>
      </c>
      <c r="G4297" t="s" s="46">
        <v>100</v>
      </c>
      <c r="H4297" t="s" s="46">
        <v>4503</v>
      </c>
      <c r="I4297" t="s" s="49">
        <v>4506</v>
      </c>
    </row>
    <row r="4298">
      <c r="A4298" t="n" s="44">
        <v>42.0</v>
      </c>
      <c r="B4298" t="s" s="46">
        <v>5149</v>
      </c>
      <c r="C4298" t="s" s="46">
        <v>5135</v>
      </c>
      <c r="D4298" t="n" s="45">
        <v>0.1998335301062574</v>
      </c>
      <c r="E4298" t="s" s="46">
        <v>8</v>
      </c>
      <c r="F4298" t="s" s="47">
        <v>4501</v>
      </c>
      <c r="G4298" t="s" s="46">
        <v>100</v>
      </c>
      <c r="H4298" t="s" s="46">
        <v>4503</v>
      </c>
      <c r="I4298" t="s" s="49">
        <v>4506</v>
      </c>
    </row>
    <row r="4299">
      <c r="A4299" t="n" s="44">
        <v>35.0</v>
      </c>
      <c r="B4299" t="s" s="46">
        <v>5132</v>
      </c>
      <c r="C4299" t="s" s="46">
        <v>5133</v>
      </c>
      <c r="D4299" t="n" s="45">
        <v>0.1997251082251082</v>
      </c>
      <c r="E4299" t="s" s="46">
        <v>8</v>
      </c>
      <c r="F4299" t="s" s="47">
        <v>4507</v>
      </c>
      <c r="G4299" t="s" s="46">
        <v>100</v>
      </c>
      <c r="H4299" t="s" s="50">
        <v>112</v>
      </c>
      <c r="I4299" t="s" s="49">
        <v>4508</v>
      </c>
    </row>
    <row r="4300">
      <c r="A4300" t="n" s="44">
        <v>41.0</v>
      </c>
      <c r="B4300" t="s" s="46">
        <v>5134</v>
      </c>
      <c r="C4300" t="s" s="46">
        <v>5135</v>
      </c>
      <c r="D4300" t="n" s="45">
        <v>0.1997251082251082</v>
      </c>
      <c r="E4300" t="s" s="46">
        <v>8</v>
      </c>
      <c r="F4300" t="s" s="47">
        <v>4507</v>
      </c>
      <c r="G4300" t="s" s="46">
        <v>100</v>
      </c>
      <c r="H4300" t="s" s="50">
        <v>112</v>
      </c>
      <c r="I4300" t="s" s="49">
        <v>4508</v>
      </c>
    </row>
    <row r="4301">
      <c r="A4301" t="n" s="44">
        <v>43.0</v>
      </c>
      <c r="B4301" t="s" s="46">
        <v>5147</v>
      </c>
      <c r="C4301" t="s" s="46">
        <v>5135</v>
      </c>
      <c r="D4301" t="n" s="45">
        <v>0.1997251082251082</v>
      </c>
      <c r="E4301" t="s" s="46">
        <v>8</v>
      </c>
      <c r="F4301" t="s" s="47">
        <v>4507</v>
      </c>
      <c r="G4301" t="s" s="46">
        <v>100</v>
      </c>
      <c r="H4301" t="s" s="50">
        <v>112</v>
      </c>
      <c r="I4301" t="s" s="49">
        <v>4508</v>
      </c>
    </row>
    <row r="4302">
      <c r="A4302" t="n" s="44">
        <v>5.0</v>
      </c>
      <c r="B4302" t="s" s="46">
        <v>5137</v>
      </c>
      <c r="C4302" t="s" s="46">
        <v>5133</v>
      </c>
      <c r="D4302" t="n" s="45">
        <v>0.19971122994652404</v>
      </c>
      <c r="E4302" t="s" s="46">
        <v>8</v>
      </c>
      <c r="F4302" t="s" s="47">
        <v>4509</v>
      </c>
      <c r="G4302" t="s" s="46">
        <v>100</v>
      </c>
      <c r="H4302" t="s" s="46">
        <v>4511</v>
      </c>
      <c r="I4302" t="s" s="49">
        <v>4512</v>
      </c>
    </row>
    <row r="4303">
      <c r="A4303" t="n" s="44">
        <v>28.0</v>
      </c>
      <c r="B4303" t="s" s="46">
        <v>5168</v>
      </c>
      <c r="C4303" t="s" s="46">
        <v>5135</v>
      </c>
      <c r="D4303" t="n" s="45">
        <v>0.19971122994652404</v>
      </c>
      <c r="E4303" t="s" s="46">
        <v>8</v>
      </c>
      <c r="F4303" t="s" s="47">
        <v>4509</v>
      </c>
      <c r="G4303" t="s" s="46">
        <v>100</v>
      </c>
      <c r="H4303" t="s" s="46">
        <v>4511</v>
      </c>
      <c r="I4303" t="s" s="49">
        <v>4512</v>
      </c>
    </row>
    <row r="4304">
      <c r="A4304" t="n" s="44">
        <v>41.0</v>
      </c>
      <c r="B4304" t="s" s="46">
        <v>5134</v>
      </c>
      <c r="C4304" t="s" s="46">
        <v>5135</v>
      </c>
      <c r="D4304" t="n" s="45">
        <v>0.19971122994652404</v>
      </c>
      <c r="E4304" t="s" s="46">
        <v>8</v>
      </c>
      <c r="F4304" t="s" s="47">
        <v>4509</v>
      </c>
      <c r="G4304" t="s" s="46">
        <v>100</v>
      </c>
      <c r="H4304" t="s" s="46">
        <v>4511</v>
      </c>
      <c r="I4304" t="s" s="49">
        <v>4512</v>
      </c>
    </row>
    <row r="4305">
      <c r="A4305" t="n" s="44">
        <v>3.0</v>
      </c>
      <c r="B4305" t="s" s="46">
        <v>5143</v>
      </c>
      <c r="C4305" t="s" s="46">
        <v>5135</v>
      </c>
      <c r="D4305" t="n" s="45">
        <v>0.19955844155844155</v>
      </c>
      <c r="E4305" t="s" s="46">
        <v>8</v>
      </c>
      <c r="F4305" t="s" s="47">
        <v>4513</v>
      </c>
      <c r="G4305" t="s" s="46">
        <v>100</v>
      </c>
      <c r="H4305" t="s" s="46">
        <v>689</v>
      </c>
      <c r="I4305" t="s" s="49">
        <v>4514</v>
      </c>
    </row>
    <row r="4306">
      <c r="A4306" t="n" s="44">
        <v>5.0</v>
      </c>
      <c r="B4306" t="s" s="46">
        <v>5137</v>
      </c>
      <c r="C4306" t="s" s="46">
        <v>5133</v>
      </c>
      <c r="D4306" t="n" s="45">
        <v>0.19955844155844155</v>
      </c>
      <c r="E4306" t="s" s="46">
        <v>8</v>
      </c>
      <c r="F4306" t="s" s="47">
        <v>4513</v>
      </c>
      <c r="G4306" t="s" s="46">
        <v>100</v>
      </c>
      <c r="H4306" t="s" s="46">
        <v>689</v>
      </c>
      <c r="I4306" t="s" s="49">
        <v>4514</v>
      </c>
    </row>
    <row r="4307">
      <c r="A4307" t="n" s="44">
        <v>5.0</v>
      </c>
      <c r="B4307" t="s" s="46">
        <v>5137</v>
      </c>
      <c r="C4307" t="s" s="46">
        <v>5133</v>
      </c>
      <c r="D4307" t="n" s="45">
        <v>0.19941011619958984</v>
      </c>
      <c r="E4307" t="s" s="46">
        <v>8</v>
      </c>
      <c r="F4307" t="s" s="47">
        <v>4515</v>
      </c>
      <c r="G4307" t="s" s="46">
        <v>100</v>
      </c>
      <c r="H4307" t="s" s="46">
        <v>4516</v>
      </c>
      <c r="I4307" t="s" s="49">
        <v>4517</v>
      </c>
    </row>
    <row r="4308">
      <c r="A4308" t="n" s="44">
        <v>5.0</v>
      </c>
      <c r="B4308" t="s" s="46">
        <v>5137</v>
      </c>
      <c r="C4308" t="s" s="46">
        <v>5133</v>
      </c>
      <c r="D4308" t="n" s="45">
        <v>0.1993528138528138</v>
      </c>
      <c r="E4308" t="s" s="46">
        <v>8</v>
      </c>
      <c r="F4308" t="s" s="47">
        <v>4518</v>
      </c>
      <c r="G4308" t="s" s="46">
        <v>100</v>
      </c>
      <c r="H4308" t="s" s="46">
        <v>206</v>
      </c>
      <c r="I4308" t="s" s="49">
        <v>4520</v>
      </c>
    </row>
    <row r="4309">
      <c r="A4309" t="n" s="44">
        <v>29.0</v>
      </c>
      <c r="B4309" t="s" s="46">
        <v>5139</v>
      </c>
      <c r="C4309" t="s" s="46">
        <v>5135</v>
      </c>
      <c r="D4309" t="n" s="45">
        <v>0.1993181818181818</v>
      </c>
      <c r="E4309" t="s" s="46">
        <v>8</v>
      </c>
      <c r="F4309" t="s" s="47">
        <v>4521</v>
      </c>
      <c r="G4309" t="s" s="46">
        <v>100</v>
      </c>
      <c r="H4309" t="s" s="50">
        <v>112</v>
      </c>
      <c r="I4309" t="s" s="49">
        <v>4523</v>
      </c>
    </row>
    <row r="4310">
      <c r="A4310" t="n" s="44">
        <v>30.0</v>
      </c>
      <c r="B4310" t="s" s="46">
        <v>5140</v>
      </c>
      <c r="C4310" t="s" s="46">
        <v>5135</v>
      </c>
      <c r="D4310" t="n" s="45">
        <v>0.1993181818181818</v>
      </c>
      <c r="E4310" t="s" s="46">
        <v>8</v>
      </c>
      <c r="F4310" t="s" s="47">
        <v>4521</v>
      </c>
      <c r="G4310" t="s" s="46">
        <v>100</v>
      </c>
      <c r="H4310" t="s" s="50">
        <v>112</v>
      </c>
      <c r="I4310" t="s" s="49">
        <v>4523</v>
      </c>
    </row>
    <row r="4311">
      <c r="A4311" t="n" s="44">
        <v>31.0</v>
      </c>
      <c r="B4311" t="s" s="46">
        <v>5141</v>
      </c>
      <c r="C4311" t="s" s="46">
        <v>5135</v>
      </c>
      <c r="D4311" t="n" s="45">
        <v>0.1993181818181818</v>
      </c>
      <c r="E4311" t="s" s="46">
        <v>8</v>
      </c>
      <c r="F4311" t="s" s="47">
        <v>4521</v>
      </c>
      <c r="G4311" t="s" s="46">
        <v>100</v>
      </c>
      <c r="H4311" t="s" s="50">
        <v>112</v>
      </c>
      <c r="I4311" t="s" s="49">
        <v>4523</v>
      </c>
    </row>
    <row r="4312">
      <c r="A4312" t="n" s="44">
        <v>32.0</v>
      </c>
      <c r="B4312" t="s" s="46">
        <v>5146</v>
      </c>
      <c r="C4312" t="s" s="46">
        <v>5135</v>
      </c>
      <c r="D4312" t="n" s="45">
        <v>0.1993181818181818</v>
      </c>
      <c r="E4312" t="s" s="46">
        <v>8</v>
      </c>
      <c r="F4312" t="s" s="47">
        <v>4521</v>
      </c>
      <c r="G4312" t="s" s="46">
        <v>100</v>
      </c>
      <c r="H4312" t="s" s="50">
        <v>112</v>
      </c>
      <c r="I4312" t="s" s="49">
        <v>4523</v>
      </c>
    </row>
    <row r="4313">
      <c r="A4313" t="n" s="44">
        <v>33.0</v>
      </c>
      <c r="B4313" t="s" s="46">
        <v>5175</v>
      </c>
      <c r="C4313" t="s" s="46">
        <v>5135</v>
      </c>
      <c r="D4313" t="n" s="45">
        <v>0.1993181818181818</v>
      </c>
      <c r="E4313" t="s" s="46">
        <v>8</v>
      </c>
      <c r="F4313" t="s" s="47">
        <v>4521</v>
      </c>
      <c r="G4313" t="s" s="46">
        <v>100</v>
      </c>
      <c r="H4313" t="s" s="50">
        <v>112</v>
      </c>
      <c r="I4313" t="s" s="49">
        <v>4523</v>
      </c>
    </row>
    <row r="4314">
      <c r="A4314" t="n" s="44">
        <v>35.0</v>
      </c>
      <c r="B4314" t="s" s="46">
        <v>5132</v>
      </c>
      <c r="C4314" t="s" s="46">
        <v>5133</v>
      </c>
      <c r="D4314" t="n" s="45">
        <v>0.1993181818181818</v>
      </c>
      <c r="E4314" t="s" s="46">
        <v>8</v>
      </c>
      <c r="F4314" t="s" s="47">
        <v>4521</v>
      </c>
      <c r="G4314" t="s" s="46">
        <v>100</v>
      </c>
      <c r="H4314" t="s" s="50">
        <v>112</v>
      </c>
      <c r="I4314" t="s" s="49">
        <v>4523</v>
      </c>
    </row>
    <row r="4315">
      <c r="A4315" t="n" s="44">
        <v>39.0</v>
      </c>
      <c r="B4315" t="s" s="46">
        <v>5156</v>
      </c>
      <c r="C4315" t="s" s="46">
        <v>5135</v>
      </c>
      <c r="D4315" t="n" s="45">
        <v>0.1993181818181818</v>
      </c>
      <c r="E4315" t="s" s="46">
        <v>8</v>
      </c>
      <c r="F4315" t="s" s="47">
        <v>4521</v>
      </c>
      <c r="G4315" t="s" s="46">
        <v>100</v>
      </c>
      <c r="H4315" t="s" s="50">
        <v>112</v>
      </c>
      <c r="I4315" t="s" s="49">
        <v>4523</v>
      </c>
    </row>
    <row r="4316">
      <c r="A4316" t="n" s="44">
        <v>43.0</v>
      </c>
      <c r="B4316" t="s" s="46">
        <v>5147</v>
      </c>
      <c r="C4316" t="s" s="46">
        <v>5135</v>
      </c>
      <c r="D4316" t="n" s="45">
        <v>0.1993181818181818</v>
      </c>
      <c r="E4316" t="s" s="46">
        <v>8</v>
      </c>
      <c r="F4316" t="s" s="47">
        <v>4521</v>
      </c>
      <c r="G4316" t="s" s="46">
        <v>100</v>
      </c>
      <c r="H4316" t="s" s="50">
        <v>112</v>
      </c>
      <c r="I4316" t="s" s="49">
        <v>4523</v>
      </c>
    </row>
    <row r="4317">
      <c r="A4317" t="n" s="44">
        <v>5.0</v>
      </c>
      <c r="B4317" t="s" s="46">
        <v>5137</v>
      </c>
      <c r="C4317" t="s" s="46">
        <v>5133</v>
      </c>
      <c r="D4317" t="n" s="45">
        <v>0.19924025974025972</v>
      </c>
      <c r="E4317" t="s" s="46">
        <v>8</v>
      </c>
      <c r="F4317" t="s" s="47">
        <v>4524</v>
      </c>
      <c r="G4317" t="s" s="46">
        <v>100</v>
      </c>
      <c r="H4317" t="s" s="46">
        <v>1841</v>
      </c>
      <c r="I4317" t="s" s="49">
        <v>4525</v>
      </c>
    </row>
    <row r="4318">
      <c r="A4318" t="n" s="44">
        <v>0.0</v>
      </c>
      <c r="B4318" t="s" s="46">
        <v>5142</v>
      </c>
      <c r="C4318" t="s" s="46">
        <v>5135</v>
      </c>
      <c r="D4318" t="n" s="45">
        <v>0.1991709956709956</v>
      </c>
      <c r="E4318" t="s" s="46">
        <v>8</v>
      </c>
      <c r="F4318" t="s" s="47">
        <v>4526</v>
      </c>
      <c r="G4318" t="s" s="46">
        <v>100</v>
      </c>
      <c r="H4318" t="s" s="46">
        <v>4348</v>
      </c>
      <c r="I4318" t="s" s="49">
        <v>4527</v>
      </c>
    </row>
    <row r="4319">
      <c r="A4319" t="n" s="44">
        <v>5.0</v>
      </c>
      <c r="B4319" t="s" s="46">
        <v>5137</v>
      </c>
      <c r="C4319" t="s" s="46">
        <v>5133</v>
      </c>
      <c r="D4319" t="n" s="45">
        <v>0.1991709956709956</v>
      </c>
      <c r="E4319" t="s" s="46">
        <v>8</v>
      </c>
      <c r="F4319" t="s" s="47">
        <v>4526</v>
      </c>
      <c r="G4319" t="s" s="46">
        <v>100</v>
      </c>
      <c r="H4319" t="s" s="46">
        <v>4348</v>
      </c>
      <c r="I4319" t="s" s="49">
        <v>4527</v>
      </c>
    </row>
    <row r="4320">
      <c r="A4320" t="n" s="44">
        <v>32.0</v>
      </c>
      <c r="B4320" t="s" s="46">
        <v>5146</v>
      </c>
      <c r="C4320" t="s" s="46">
        <v>5135</v>
      </c>
      <c r="D4320" t="n" s="45">
        <v>0.1991709956709956</v>
      </c>
      <c r="E4320" t="s" s="46">
        <v>8</v>
      </c>
      <c r="F4320" t="s" s="47">
        <v>4526</v>
      </c>
      <c r="G4320" t="s" s="46">
        <v>100</v>
      </c>
      <c r="H4320" t="s" s="46">
        <v>4348</v>
      </c>
      <c r="I4320" t="s" s="49">
        <v>4527</v>
      </c>
    </row>
    <row r="4321">
      <c r="A4321" t="n" s="44">
        <v>5.0</v>
      </c>
      <c r="B4321" t="s" s="46">
        <v>5137</v>
      </c>
      <c r="C4321" t="s" s="46">
        <v>5133</v>
      </c>
      <c r="D4321" t="n" s="45">
        <v>0.19913419913419908</v>
      </c>
      <c r="E4321" t="s" s="46">
        <v>8</v>
      </c>
      <c r="F4321" t="s" s="47">
        <v>4528</v>
      </c>
      <c r="G4321" t="s" s="46">
        <v>100</v>
      </c>
      <c r="H4321" t="s" s="46">
        <v>391</v>
      </c>
      <c r="I4321" t="s" s="49">
        <v>4529</v>
      </c>
    </row>
    <row r="4322">
      <c r="A4322" t="n" s="44">
        <v>3.0</v>
      </c>
      <c r="B4322" t="s" s="46">
        <v>5143</v>
      </c>
      <c r="C4322" t="s" s="46">
        <v>5135</v>
      </c>
      <c r="D4322" t="n" s="45">
        <v>0.19913419913419908</v>
      </c>
      <c r="E4322" t="s" s="46">
        <v>8</v>
      </c>
      <c r="F4322" t="s" s="47">
        <v>4530</v>
      </c>
      <c r="G4322" t="s" s="46">
        <v>212</v>
      </c>
      <c r="H4322" t="s" s="50">
        <v>112</v>
      </c>
      <c r="I4322" t="s" s="49">
        <v>4531</v>
      </c>
    </row>
    <row r="4323">
      <c r="A4323" t="n" s="44">
        <v>35.0</v>
      </c>
      <c r="B4323" t="s" s="46">
        <v>5132</v>
      </c>
      <c r="C4323" t="s" s="46">
        <v>5133</v>
      </c>
      <c r="D4323" t="n" s="45">
        <v>0.19913419913419908</v>
      </c>
      <c r="E4323" t="s" s="46">
        <v>8</v>
      </c>
      <c r="F4323" t="s" s="47">
        <v>4530</v>
      </c>
      <c r="G4323" t="s" s="46">
        <v>212</v>
      </c>
      <c r="H4323" t="s" s="50">
        <v>112</v>
      </c>
      <c r="I4323" t="s" s="49">
        <v>4531</v>
      </c>
    </row>
    <row r="4324">
      <c r="A4324" t="n" s="44">
        <v>3.0</v>
      </c>
      <c r="B4324" t="s" s="46">
        <v>5143</v>
      </c>
      <c r="C4324" t="s" s="46">
        <v>5135</v>
      </c>
      <c r="D4324" t="n" s="45">
        <v>0.19913419913419908</v>
      </c>
      <c r="E4324" t="s" s="46">
        <v>8</v>
      </c>
      <c r="F4324" t="s" s="47">
        <v>4532</v>
      </c>
      <c r="G4324" t="s" s="46">
        <v>100</v>
      </c>
      <c r="H4324" t="s" s="46">
        <v>831</v>
      </c>
      <c r="I4324" t="s" s="49">
        <v>4533</v>
      </c>
    </row>
    <row r="4325">
      <c r="A4325" t="n" s="44">
        <v>5.0</v>
      </c>
      <c r="B4325" t="s" s="46">
        <v>5137</v>
      </c>
      <c r="C4325" t="s" s="46">
        <v>5133</v>
      </c>
      <c r="D4325" t="n" s="45">
        <v>0.19913419913419908</v>
      </c>
      <c r="E4325" t="s" s="46">
        <v>8</v>
      </c>
      <c r="F4325" t="s" s="47">
        <v>4532</v>
      </c>
      <c r="G4325" t="s" s="46">
        <v>100</v>
      </c>
      <c r="H4325" t="s" s="46">
        <v>831</v>
      </c>
      <c r="I4325" t="s" s="49">
        <v>4533</v>
      </c>
    </row>
    <row r="4326">
      <c r="A4326" t="n" s="44">
        <v>10.0</v>
      </c>
      <c r="B4326" t="s" s="46">
        <v>5157</v>
      </c>
      <c r="C4326" t="s" s="46">
        <v>5135</v>
      </c>
      <c r="D4326" t="n" s="45">
        <v>0.19913419913419908</v>
      </c>
      <c r="E4326" t="s" s="46">
        <v>8</v>
      </c>
      <c r="F4326" t="s" s="47">
        <v>4532</v>
      </c>
      <c r="G4326" t="s" s="46">
        <v>100</v>
      </c>
      <c r="H4326" t="s" s="46">
        <v>831</v>
      </c>
      <c r="I4326" t="s" s="49">
        <v>4533</v>
      </c>
    </row>
    <row r="4327">
      <c r="A4327" t="n" s="44">
        <v>35.0</v>
      </c>
      <c r="B4327" t="s" s="46">
        <v>5132</v>
      </c>
      <c r="C4327" t="s" s="46">
        <v>5133</v>
      </c>
      <c r="D4327" t="n" s="45">
        <v>0.19913419913419908</v>
      </c>
      <c r="E4327" t="s" s="46">
        <v>8</v>
      </c>
      <c r="F4327" t="s" s="47">
        <v>4534</v>
      </c>
      <c r="G4327" t="s" s="46">
        <v>100</v>
      </c>
      <c r="H4327" t="s" s="46">
        <v>4536</v>
      </c>
      <c r="I4327" t="s" s="49">
        <v>4537</v>
      </c>
    </row>
    <row r="4328">
      <c r="A4328" t="n" s="44">
        <v>36.0</v>
      </c>
      <c r="B4328" t="s" s="46">
        <v>5148</v>
      </c>
      <c r="C4328" t="s" s="46">
        <v>5135</v>
      </c>
      <c r="D4328" t="n" s="45">
        <v>0.19913419913419908</v>
      </c>
      <c r="E4328" t="s" s="46">
        <v>8</v>
      </c>
      <c r="F4328" t="s" s="47">
        <v>4534</v>
      </c>
      <c r="G4328" t="s" s="46">
        <v>100</v>
      </c>
      <c r="H4328" t="s" s="46">
        <v>4536</v>
      </c>
      <c r="I4328" t="s" s="49">
        <v>4537</v>
      </c>
    </row>
    <row r="4329">
      <c r="A4329" t="n" s="44">
        <v>37.0</v>
      </c>
      <c r="B4329" t="s" s="46">
        <v>5145</v>
      </c>
      <c r="C4329" t="s" s="46">
        <v>5135</v>
      </c>
      <c r="D4329" t="n" s="45">
        <v>0.19913419913419908</v>
      </c>
      <c r="E4329" t="s" s="46">
        <v>8</v>
      </c>
      <c r="F4329" t="s" s="47">
        <v>4534</v>
      </c>
      <c r="G4329" t="s" s="46">
        <v>100</v>
      </c>
      <c r="H4329" t="s" s="46">
        <v>4536</v>
      </c>
      <c r="I4329" t="s" s="49">
        <v>4537</v>
      </c>
    </row>
    <row r="4330">
      <c r="A4330" t="n" s="44">
        <v>43.0</v>
      </c>
      <c r="B4330" t="s" s="46">
        <v>5147</v>
      </c>
      <c r="C4330" t="s" s="46">
        <v>5135</v>
      </c>
      <c r="D4330" t="n" s="45">
        <v>0.19913419913419908</v>
      </c>
      <c r="E4330" t="s" s="46">
        <v>8</v>
      </c>
      <c r="F4330" t="s" s="47">
        <v>4534</v>
      </c>
      <c r="G4330" t="s" s="46">
        <v>100</v>
      </c>
      <c r="H4330" t="s" s="46">
        <v>4536</v>
      </c>
      <c r="I4330" t="s" s="49">
        <v>4537</v>
      </c>
    </row>
    <row r="4331">
      <c r="A4331" t="n" s="44">
        <v>3.0</v>
      </c>
      <c r="B4331" t="s" s="46">
        <v>5143</v>
      </c>
      <c r="C4331" t="s" s="46">
        <v>5135</v>
      </c>
      <c r="D4331" t="n" s="45">
        <v>0.19909090909090907</v>
      </c>
      <c r="E4331" t="s" s="46">
        <v>8</v>
      </c>
      <c r="F4331" t="s" s="47">
        <v>4538</v>
      </c>
      <c r="G4331" t="s" s="46">
        <v>100</v>
      </c>
      <c r="H4331" t="s" s="46">
        <v>2784</v>
      </c>
      <c r="I4331" t="s" s="49">
        <v>4539</v>
      </c>
    </row>
    <row r="4332">
      <c r="A4332" t="n" s="44">
        <v>5.0</v>
      </c>
      <c r="B4332" t="s" s="46">
        <v>5137</v>
      </c>
      <c r="C4332" t="s" s="46">
        <v>5133</v>
      </c>
      <c r="D4332" t="n" s="45">
        <v>0.19909090909090907</v>
      </c>
      <c r="E4332" t="s" s="46">
        <v>8</v>
      </c>
      <c r="F4332" t="s" s="47">
        <v>4538</v>
      </c>
      <c r="G4332" t="s" s="46">
        <v>100</v>
      </c>
      <c r="H4332" t="s" s="46">
        <v>2784</v>
      </c>
      <c r="I4332" t="s" s="49">
        <v>4539</v>
      </c>
    </row>
    <row r="4333">
      <c r="A4333" t="n" s="44">
        <v>10.0</v>
      </c>
      <c r="B4333" t="s" s="46">
        <v>5157</v>
      </c>
      <c r="C4333" t="s" s="46">
        <v>5135</v>
      </c>
      <c r="D4333" t="n" s="45">
        <v>0.19909090909090907</v>
      </c>
      <c r="E4333" t="s" s="46">
        <v>8</v>
      </c>
      <c r="F4333" t="s" s="47">
        <v>4538</v>
      </c>
      <c r="G4333" t="s" s="46">
        <v>100</v>
      </c>
      <c r="H4333" t="s" s="46">
        <v>2784</v>
      </c>
      <c r="I4333" t="s" s="49">
        <v>4539</v>
      </c>
    </row>
    <row r="4334">
      <c r="A4334" t="n" s="44">
        <v>35.0</v>
      </c>
      <c r="B4334" t="s" s="46">
        <v>5132</v>
      </c>
      <c r="C4334" t="s" s="46">
        <v>5133</v>
      </c>
      <c r="D4334" t="n" s="45">
        <v>0.1988865546218487</v>
      </c>
      <c r="E4334" t="s" s="46">
        <v>8</v>
      </c>
      <c r="F4334" t="s" s="47">
        <v>4540</v>
      </c>
      <c r="G4334" t="s" s="46">
        <v>100</v>
      </c>
      <c r="H4334" t="s" s="46">
        <v>3669</v>
      </c>
      <c r="I4334" t="s" s="49">
        <v>4542</v>
      </c>
    </row>
    <row r="4335">
      <c r="A4335" t="n" s="44">
        <v>36.0</v>
      </c>
      <c r="B4335" t="s" s="46">
        <v>5148</v>
      </c>
      <c r="C4335" t="s" s="46">
        <v>5135</v>
      </c>
      <c r="D4335" t="n" s="45">
        <v>0.1988865546218487</v>
      </c>
      <c r="E4335" t="s" s="46">
        <v>8</v>
      </c>
      <c r="F4335" t="s" s="47">
        <v>4540</v>
      </c>
      <c r="G4335" t="s" s="46">
        <v>100</v>
      </c>
      <c r="H4335" t="s" s="46">
        <v>3669</v>
      </c>
      <c r="I4335" t="s" s="49">
        <v>4542</v>
      </c>
    </row>
    <row r="4336">
      <c r="A4336" t="n" s="44">
        <v>37.0</v>
      </c>
      <c r="B4336" t="s" s="46">
        <v>5145</v>
      </c>
      <c r="C4336" t="s" s="46">
        <v>5135</v>
      </c>
      <c r="D4336" t="n" s="45">
        <v>0.1988865546218487</v>
      </c>
      <c r="E4336" t="s" s="46">
        <v>8</v>
      </c>
      <c r="F4336" t="s" s="47">
        <v>4540</v>
      </c>
      <c r="G4336" t="s" s="46">
        <v>100</v>
      </c>
      <c r="H4336" t="s" s="46">
        <v>3669</v>
      </c>
      <c r="I4336" t="s" s="49">
        <v>4542</v>
      </c>
    </row>
    <row r="4337">
      <c r="A4337" t="n" s="44">
        <v>39.0</v>
      </c>
      <c r="B4337" t="s" s="46">
        <v>5156</v>
      </c>
      <c r="C4337" t="s" s="46">
        <v>5135</v>
      </c>
      <c r="D4337" t="n" s="45">
        <v>0.1988865546218487</v>
      </c>
      <c r="E4337" t="s" s="46">
        <v>8</v>
      </c>
      <c r="F4337" t="s" s="47">
        <v>4540</v>
      </c>
      <c r="G4337" t="s" s="46">
        <v>100</v>
      </c>
      <c r="H4337" t="s" s="46">
        <v>3669</v>
      </c>
      <c r="I4337" t="s" s="49">
        <v>4542</v>
      </c>
    </row>
    <row r="4338">
      <c r="A4338" t="n" s="44">
        <v>41.0</v>
      </c>
      <c r="B4338" t="s" s="46">
        <v>5134</v>
      </c>
      <c r="C4338" t="s" s="46">
        <v>5135</v>
      </c>
      <c r="D4338" t="n" s="45">
        <v>0.1988865546218487</v>
      </c>
      <c r="E4338" t="s" s="46">
        <v>8</v>
      </c>
      <c r="F4338" t="s" s="47">
        <v>4540</v>
      </c>
      <c r="G4338" t="s" s="46">
        <v>100</v>
      </c>
      <c r="H4338" t="s" s="46">
        <v>3669</v>
      </c>
      <c r="I4338" t="s" s="49">
        <v>4542</v>
      </c>
    </row>
    <row r="4339">
      <c r="A4339" t="n" s="44">
        <v>42.0</v>
      </c>
      <c r="B4339" t="s" s="46">
        <v>5149</v>
      </c>
      <c r="C4339" t="s" s="46">
        <v>5135</v>
      </c>
      <c r="D4339" t="n" s="45">
        <v>0.1988865546218487</v>
      </c>
      <c r="E4339" t="s" s="46">
        <v>8</v>
      </c>
      <c r="F4339" t="s" s="47">
        <v>4540</v>
      </c>
      <c r="G4339" t="s" s="46">
        <v>100</v>
      </c>
      <c r="H4339" t="s" s="46">
        <v>3669</v>
      </c>
      <c r="I4339" t="s" s="49">
        <v>4542</v>
      </c>
    </row>
    <row r="4340">
      <c r="A4340" t="n" s="44">
        <v>43.0</v>
      </c>
      <c r="B4340" t="s" s="46">
        <v>5147</v>
      </c>
      <c r="C4340" t="s" s="46">
        <v>5135</v>
      </c>
      <c r="D4340" t="n" s="45">
        <v>0.1988865546218487</v>
      </c>
      <c r="E4340" t="s" s="46">
        <v>8</v>
      </c>
      <c r="F4340" t="s" s="47">
        <v>4540</v>
      </c>
      <c r="G4340" t="s" s="46">
        <v>100</v>
      </c>
      <c r="H4340" t="s" s="46">
        <v>3669</v>
      </c>
      <c r="I4340" t="s" s="49">
        <v>4542</v>
      </c>
    </row>
    <row r="4341">
      <c r="A4341" t="n" s="44">
        <v>45.0</v>
      </c>
      <c r="B4341" t="s" s="46">
        <v>5150</v>
      </c>
      <c r="C4341" t="s" s="46">
        <v>5135</v>
      </c>
      <c r="D4341" t="n" s="45">
        <v>0.1988865546218487</v>
      </c>
      <c r="E4341" t="s" s="46">
        <v>8</v>
      </c>
      <c r="F4341" t="s" s="47">
        <v>4540</v>
      </c>
      <c r="G4341" t="s" s="46">
        <v>100</v>
      </c>
      <c r="H4341" t="s" s="46">
        <v>3669</v>
      </c>
      <c r="I4341" t="s" s="49">
        <v>4542</v>
      </c>
    </row>
    <row r="4342">
      <c r="A4342" t="n" s="44">
        <v>35.0</v>
      </c>
      <c r="B4342" t="s" s="46">
        <v>5132</v>
      </c>
      <c r="C4342" t="s" s="46">
        <v>5133</v>
      </c>
      <c r="D4342" t="n" s="45">
        <v>0.19872727272727272</v>
      </c>
      <c r="E4342" t="s" s="46">
        <v>8</v>
      </c>
      <c r="F4342" t="s" s="47">
        <v>4543</v>
      </c>
      <c r="G4342" t="s" s="46">
        <v>100</v>
      </c>
      <c r="H4342" t="s" s="50">
        <v>112</v>
      </c>
      <c r="I4342" t="s" s="49">
        <v>4544</v>
      </c>
    </row>
    <row r="4343">
      <c r="A4343" t="n" s="44">
        <v>37.0</v>
      </c>
      <c r="B4343" t="s" s="46">
        <v>5145</v>
      </c>
      <c r="C4343" t="s" s="46">
        <v>5135</v>
      </c>
      <c r="D4343" t="n" s="45">
        <v>0.19872727272727272</v>
      </c>
      <c r="E4343" t="s" s="46">
        <v>8</v>
      </c>
      <c r="F4343" t="s" s="47">
        <v>4543</v>
      </c>
      <c r="G4343" t="s" s="46">
        <v>100</v>
      </c>
      <c r="H4343" t="s" s="50">
        <v>112</v>
      </c>
      <c r="I4343" t="s" s="49">
        <v>4544</v>
      </c>
    </row>
    <row r="4344">
      <c r="A4344" t="n" s="44">
        <v>41.0</v>
      </c>
      <c r="B4344" t="s" s="46">
        <v>5134</v>
      </c>
      <c r="C4344" t="s" s="46">
        <v>5135</v>
      </c>
      <c r="D4344" t="n" s="45">
        <v>0.19872727272727272</v>
      </c>
      <c r="E4344" t="s" s="46">
        <v>8</v>
      </c>
      <c r="F4344" t="s" s="47">
        <v>4543</v>
      </c>
      <c r="G4344" t="s" s="46">
        <v>100</v>
      </c>
      <c r="H4344" t="s" s="50">
        <v>112</v>
      </c>
      <c r="I4344" t="s" s="49">
        <v>4544</v>
      </c>
    </row>
    <row r="4345">
      <c r="A4345" t="n" s="44">
        <v>35.0</v>
      </c>
      <c r="B4345" t="s" s="46">
        <v>5132</v>
      </c>
      <c r="C4345" t="s" s="46">
        <v>5133</v>
      </c>
      <c r="D4345" t="n" s="45">
        <v>0.1985524475524475</v>
      </c>
      <c r="E4345" t="s" s="46">
        <v>8</v>
      </c>
      <c r="F4345" t="s" s="47">
        <v>4545</v>
      </c>
      <c r="G4345" t="s" s="46">
        <v>100</v>
      </c>
      <c r="H4345" t="s" s="46">
        <v>771</v>
      </c>
      <c r="I4345" t="s" s="49">
        <v>4546</v>
      </c>
    </row>
    <row r="4346">
      <c r="A4346" t="n" s="44">
        <v>36.0</v>
      </c>
      <c r="B4346" t="s" s="46">
        <v>5148</v>
      </c>
      <c r="C4346" t="s" s="46">
        <v>5135</v>
      </c>
      <c r="D4346" t="n" s="45">
        <v>0.1985524475524475</v>
      </c>
      <c r="E4346" t="s" s="46">
        <v>8</v>
      </c>
      <c r="F4346" t="s" s="47">
        <v>4545</v>
      </c>
      <c r="G4346" t="s" s="46">
        <v>100</v>
      </c>
      <c r="H4346" t="s" s="46">
        <v>771</v>
      </c>
      <c r="I4346" t="s" s="49">
        <v>4546</v>
      </c>
    </row>
    <row r="4347">
      <c r="A4347" t="n" s="44">
        <v>37.0</v>
      </c>
      <c r="B4347" t="s" s="46">
        <v>5145</v>
      </c>
      <c r="C4347" t="s" s="46">
        <v>5135</v>
      </c>
      <c r="D4347" t="n" s="45">
        <v>0.1985524475524475</v>
      </c>
      <c r="E4347" t="s" s="46">
        <v>8</v>
      </c>
      <c r="F4347" t="s" s="47">
        <v>4545</v>
      </c>
      <c r="G4347" t="s" s="46">
        <v>100</v>
      </c>
      <c r="H4347" t="s" s="46">
        <v>771</v>
      </c>
      <c r="I4347" t="s" s="49">
        <v>4546</v>
      </c>
    </row>
    <row r="4348">
      <c r="A4348" t="n" s="44">
        <v>39.0</v>
      </c>
      <c r="B4348" t="s" s="46">
        <v>5156</v>
      </c>
      <c r="C4348" t="s" s="46">
        <v>5135</v>
      </c>
      <c r="D4348" t="n" s="45">
        <v>0.1985524475524475</v>
      </c>
      <c r="E4348" t="s" s="46">
        <v>8</v>
      </c>
      <c r="F4348" t="s" s="47">
        <v>4545</v>
      </c>
      <c r="G4348" t="s" s="46">
        <v>100</v>
      </c>
      <c r="H4348" t="s" s="46">
        <v>771</v>
      </c>
      <c r="I4348" t="s" s="49">
        <v>4546</v>
      </c>
    </row>
    <row r="4349">
      <c r="A4349" t="n" s="44">
        <v>43.0</v>
      </c>
      <c r="B4349" t="s" s="46">
        <v>5147</v>
      </c>
      <c r="C4349" t="s" s="46">
        <v>5135</v>
      </c>
      <c r="D4349" t="n" s="45">
        <v>0.1985524475524475</v>
      </c>
      <c r="E4349" t="s" s="46">
        <v>8</v>
      </c>
      <c r="F4349" t="s" s="47">
        <v>4545</v>
      </c>
      <c r="G4349" t="s" s="46">
        <v>100</v>
      </c>
      <c r="H4349" t="s" s="46">
        <v>771</v>
      </c>
      <c r="I4349" t="s" s="49">
        <v>4546</v>
      </c>
    </row>
    <row r="4350">
      <c r="A4350" t="n" s="44">
        <v>5.0</v>
      </c>
      <c r="B4350" t="s" s="46">
        <v>5137</v>
      </c>
      <c r="C4350" t="s" s="46">
        <v>5133</v>
      </c>
      <c r="D4350" t="n" s="45">
        <v>0.1985501770956316</v>
      </c>
      <c r="E4350" t="s" s="46">
        <v>8</v>
      </c>
      <c r="F4350" t="s" s="47">
        <v>4547</v>
      </c>
      <c r="G4350" t="s" s="46">
        <v>100</v>
      </c>
      <c r="H4350" t="s" s="46">
        <v>4548</v>
      </c>
      <c r="I4350" t="s" s="49">
        <v>4550</v>
      </c>
    </row>
    <row r="4351">
      <c r="A4351" t="n" s="44">
        <v>35.0</v>
      </c>
      <c r="B4351" t="s" s="46">
        <v>5132</v>
      </c>
      <c r="C4351" t="s" s="46">
        <v>5133</v>
      </c>
      <c r="D4351" t="n" s="45">
        <v>0.19845148968678378</v>
      </c>
      <c r="E4351" t="s" s="46">
        <v>8</v>
      </c>
      <c r="F4351" t="s" s="47">
        <v>4551</v>
      </c>
      <c r="G4351" t="s" s="46">
        <v>135</v>
      </c>
      <c r="H4351" t="s" s="46">
        <v>4552</v>
      </c>
      <c r="I4351" t="s" s="49">
        <v>4553</v>
      </c>
    </row>
    <row r="4352">
      <c r="A4352" t="n" s="44">
        <v>36.0</v>
      </c>
      <c r="B4352" t="s" s="46">
        <v>5148</v>
      </c>
      <c r="C4352" t="s" s="46">
        <v>5135</v>
      </c>
      <c r="D4352" t="n" s="45">
        <v>0.19845148968678378</v>
      </c>
      <c r="E4352" t="s" s="46">
        <v>8</v>
      </c>
      <c r="F4352" t="s" s="47">
        <v>4551</v>
      </c>
      <c r="G4352" t="s" s="46">
        <v>135</v>
      </c>
      <c r="H4352" t="s" s="46">
        <v>4552</v>
      </c>
      <c r="I4352" t="s" s="49">
        <v>4553</v>
      </c>
    </row>
    <row r="4353">
      <c r="A4353" t="n" s="44">
        <v>37.0</v>
      </c>
      <c r="B4353" t="s" s="46">
        <v>5145</v>
      </c>
      <c r="C4353" t="s" s="46">
        <v>5135</v>
      </c>
      <c r="D4353" t="n" s="45">
        <v>0.19845148968678378</v>
      </c>
      <c r="E4353" t="s" s="46">
        <v>8</v>
      </c>
      <c r="F4353" t="s" s="47">
        <v>4551</v>
      </c>
      <c r="G4353" t="s" s="46">
        <v>135</v>
      </c>
      <c r="H4353" t="s" s="46">
        <v>4552</v>
      </c>
      <c r="I4353" t="s" s="49">
        <v>4553</v>
      </c>
    </row>
    <row r="4354">
      <c r="A4354" t="n" s="44">
        <v>35.0</v>
      </c>
      <c r="B4354" t="s" s="46">
        <v>5132</v>
      </c>
      <c r="C4354" t="s" s="46">
        <v>5133</v>
      </c>
      <c r="D4354" t="n" s="45">
        <v>0.19828925619834709</v>
      </c>
      <c r="E4354" t="s" s="46">
        <v>8</v>
      </c>
      <c r="F4354" t="s" s="47">
        <v>4554</v>
      </c>
      <c r="G4354" t="s" s="46">
        <v>100</v>
      </c>
      <c r="H4354" t="s" s="50">
        <v>112</v>
      </c>
      <c r="I4354" t="s" s="49">
        <v>4555</v>
      </c>
    </row>
    <row r="4355">
      <c r="A4355" t="n" s="44">
        <v>39.0</v>
      </c>
      <c r="B4355" t="s" s="46">
        <v>5156</v>
      </c>
      <c r="C4355" t="s" s="46">
        <v>5135</v>
      </c>
      <c r="D4355" t="n" s="45">
        <v>0.19828925619834709</v>
      </c>
      <c r="E4355" t="s" s="46">
        <v>8</v>
      </c>
      <c r="F4355" t="s" s="47">
        <v>4554</v>
      </c>
      <c r="G4355" t="s" s="46">
        <v>100</v>
      </c>
      <c r="H4355" t="s" s="50">
        <v>112</v>
      </c>
      <c r="I4355" t="s" s="49">
        <v>4555</v>
      </c>
    </row>
    <row r="4356">
      <c r="A4356" t="n" s="44">
        <v>40.0</v>
      </c>
      <c r="B4356" t="s" s="46">
        <v>5155</v>
      </c>
      <c r="C4356" t="s" s="46">
        <v>5135</v>
      </c>
      <c r="D4356" t="n" s="45">
        <v>0.19828925619834709</v>
      </c>
      <c r="E4356" t="s" s="46">
        <v>8</v>
      </c>
      <c r="F4356" t="s" s="47">
        <v>4554</v>
      </c>
      <c r="G4356" t="s" s="46">
        <v>100</v>
      </c>
      <c r="H4356" t="s" s="50">
        <v>112</v>
      </c>
      <c r="I4356" t="s" s="49">
        <v>4555</v>
      </c>
    </row>
    <row r="4357">
      <c r="A4357" t="n" s="44">
        <v>3.0</v>
      </c>
      <c r="B4357" t="s" s="46">
        <v>5143</v>
      </c>
      <c r="C4357" t="s" s="46">
        <v>5135</v>
      </c>
      <c r="D4357" t="n" s="45">
        <v>0.19811038961038957</v>
      </c>
      <c r="E4357" t="s" s="46">
        <v>8</v>
      </c>
      <c r="F4357" t="s" s="47">
        <v>4556</v>
      </c>
      <c r="G4357" t="s" s="46">
        <v>100</v>
      </c>
      <c r="H4357" t="s" s="50">
        <v>112</v>
      </c>
      <c r="I4357" t="s" s="49">
        <v>4558</v>
      </c>
    </row>
    <row r="4358">
      <c r="A4358" t="n" s="44">
        <v>25.0</v>
      </c>
      <c r="B4358" t="s" s="46">
        <v>5169</v>
      </c>
      <c r="C4358" t="s" s="46">
        <v>5135</v>
      </c>
      <c r="D4358" t="n" s="45">
        <v>0.19811038961038957</v>
      </c>
      <c r="E4358" t="s" s="46">
        <v>8</v>
      </c>
      <c r="F4358" t="s" s="47">
        <v>4556</v>
      </c>
      <c r="G4358" t="s" s="46">
        <v>100</v>
      </c>
      <c r="H4358" t="s" s="50">
        <v>112</v>
      </c>
      <c r="I4358" t="s" s="49">
        <v>4558</v>
      </c>
    </row>
    <row r="4359">
      <c r="A4359" t="n" s="44">
        <v>35.0</v>
      </c>
      <c r="B4359" t="s" s="46">
        <v>5132</v>
      </c>
      <c r="C4359" t="s" s="46">
        <v>5133</v>
      </c>
      <c r="D4359" t="n" s="45">
        <v>0.19811038961038957</v>
      </c>
      <c r="E4359" t="s" s="46">
        <v>8</v>
      </c>
      <c r="F4359" t="s" s="47">
        <v>4556</v>
      </c>
      <c r="G4359" t="s" s="46">
        <v>100</v>
      </c>
      <c r="H4359" t="s" s="50">
        <v>112</v>
      </c>
      <c r="I4359" t="s" s="49">
        <v>4558</v>
      </c>
    </row>
    <row r="4360">
      <c r="A4360" t="n" s="44">
        <v>35.0</v>
      </c>
      <c r="B4360" t="s" s="46">
        <v>5132</v>
      </c>
      <c r="C4360" t="s" s="46">
        <v>5133</v>
      </c>
      <c r="D4360" t="n" s="45">
        <v>0.19804545454545455</v>
      </c>
      <c r="E4360" t="s" s="46">
        <v>8</v>
      </c>
      <c r="F4360" t="s" s="47">
        <v>4559</v>
      </c>
      <c r="G4360" t="s" s="46">
        <v>100</v>
      </c>
      <c r="H4360" t="s" s="46">
        <v>4560</v>
      </c>
      <c r="I4360" t="s" s="49">
        <v>4561</v>
      </c>
    </row>
    <row r="4361">
      <c r="A4361" t="n" s="44">
        <v>36.0</v>
      </c>
      <c r="B4361" t="s" s="46">
        <v>5148</v>
      </c>
      <c r="C4361" t="s" s="46">
        <v>5135</v>
      </c>
      <c r="D4361" t="n" s="45">
        <v>0.19804545454545455</v>
      </c>
      <c r="E4361" t="s" s="46">
        <v>8</v>
      </c>
      <c r="F4361" t="s" s="47">
        <v>4559</v>
      </c>
      <c r="G4361" t="s" s="46">
        <v>100</v>
      </c>
      <c r="H4361" t="s" s="46">
        <v>4560</v>
      </c>
      <c r="I4361" t="s" s="49">
        <v>4561</v>
      </c>
    </row>
    <row r="4362">
      <c r="A4362" t="n" s="44">
        <v>35.0</v>
      </c>
      <c r="B4362" t="s" s="46">
        <v>5132</v>
      </c>
      <c r="C4362" t="s" s="46">
        <v>5133</v>
      </c>
      <c r="D4362" t="n" s="45">
        <v>0.19801048951048947</v>
      </c>
      <c r="E4362" t="s" s="46">
        <v>8</v>
      </c>
      <c r="F4362" t="s" s="47">
        <v>4562</v>
      </c>
      <c r="G4362" t="s" s="46">
        <v>100</v>
      </c>
      <c r="H4362" t="s" s="50">
        <v>112</v>
      </c>
      <c r="I4362" t="s" s="49">
        <v>4563</v>
      </c>
    </row>
    <row r="4363">
      <c r="A4363" t="n" s="44">
        <v>37.0</v>
      </c>
      <c r="B4363" t="s" s="46">
        <v>5145</v>
      </c>
      <c r="C4363" t="s" s="46">
        <v>5135</v>
      </c>
      <c r="D4363" t="n" s="45">
        <v>0.19801048951048947</v>
      </c>
      <c r="E4363" t="s" s="46">
        <v>8</v>
      </c>
      <c r="F4363" t="s" s="47">
        <v>4562</v>
      </c>
      <c r="G4363" t="s" s="46">
        <v>100</v>
      </c>
      <c r="H4363" t="s" s="50">
        <v>112</v>
      </c>
      <c r="I4363" t="s" s="49">
        <v>4563</v>
      </c>
    </row>
    <row r="4364">
      <c r="A4364" t="n" s="44">
        <v>41.0</v>
      </c>
      <c r="B4364" t="s" s="46">
        <v>5134</v>
      </c>
      <c r="C4364" t="s" s="46">
        <v>5135</v>
      </c>
      <c r="D4364" t="n" s="45">
        <v>0.19801048951048947</v>
      </c>
      <c r="E4364" t="s" s="46">
        <v>8</v>
      </c>
      <c r="F4364" t="s" s="47">
        <v>4562</v>
      </c>
      <c r="G4364" t="s" s="46">
        <v>100</v>
      </c>
      <c r="H4364" t="s" s="50">
        <v>112</v>
      </c>
      <c r="I4364" t="s" s="49">
        <v>4563</v>
      </c>
    </row>
    <row r="4365">
      <c r="A4365" t="n" s="44">
        <v>6.0</v>
      </c>
      <c r="B4365" t="s" s="46">
        <v>5163</v>
      </c>
      <c r="C4365" t="s" s="46">
        <v>5135</v>
      </c>
      <c r="D4365" t="n" s="45">
        <v>0.19800472255017706</v>
      </c>
      <c r="E4365" t="s" s="46">
        <v>8</v>
      </c>
      <c r="F4365" t="s" s="47">
        <v>4564</v>
      </c>
      <c r="G4365" t="s" s="46">
        <v>100</v>
      </c>
      <c r="H4365" t="s" s="50">
        <v>112</v>
      </c>
      <c r="I4365" t="s" s="49">
        <v>4566</v>
      </c>
    </row>
    <row r="4366">
      <c r="A4366" t="n" s="44">
        <v>35.0</v>
      </c>
      <c r="B4366" t="s" s="46">
        <v>5132</v>
      </c>
      <c r="C4366" t="s" s="46">
        <v>5133</v>
      </c>
      <c r="D4366" t="n" s="45">
        <v>0.19800472255017706</v>
      </c>
      <c r="E4366" t="s" s="46">
        <v>8</v>
      </c>
      <c r="F4366" t="s" s="47">
        <v>4564</v>
      </c>
      <c r="G4366" t="s" s="46">
        <v>100</v>
      </c>
      <c r="H4366" t="s" s="50">
        <v>112</v>
      </c>
      <c r="I4366" t="s" s="49">
        <v>4566</v>
      </c>
    </row>
    <row r="4367">
      <c r="A4367" t="n" s="44">
        <v>37.0</v>
      </c>
      <c r="B4367" t="s" s="46">
        <v>5145</v>
      </c>
      <c r="C4367" t="s" s="46">
        <v>5135</v>
      </c>
      <c r="D4367" t="n" s="45">
        <v>0.19800472255017706</v>
      </c>
      <c r="E4367" t="s" s="46">
        <v>8</v>
      </c>
      <c r="F4367" t="s" s="47">
        <v>4564</v>
      </c>
      <c r="G4367" t="s" s="46">
        <v>100</v>
      </c>
      <c r="H4367" t="s" s="50">
        <v>112</v>
      </c>
      <c r="I4367" t="s" s="49">
        <v>4566</v>
      </c>
    </row>
    <row r="4368">
      <c r="A4368" t="n" s="44">
        <v>40.0</v>
      </c>
      <c r="B4368" t="s" s="46">
        <v>5155</v>
      </c>
      <c r="C4368" t="s" s="46">
        <v>5135</v>
      </c>
      <c r="D4368" t="n" s="45">
        <v>0.19800472255017706</v>
      </c>
      <c r="E4368" t="s" s="46">
        <v>8</v>
      </c>
      <c r="F4368" t="s" s="47">
        <v>4564</v>
      </c>
      <c r="G4368" t="s" s="46">
        <v>100</v>
      </c>
      <c r="H4368" t="s" s="50">
        <v>112</v>
      </c>
      <c r="I4368" t="s" s="49">
        <v>4566</v>
      </c>
    </row>
    <row r="4369">
      <c r="A4369" t="n" s="44">
        <v>42.0</v>
      </c>
      <c r="B4369" t="s" s="46">
        <v>5149</v>
      </c>
      <c r="C4369" t="s" s="46">
        <v>5135</v>
      </c>
      <c r="D4369" t="n" s="45">
        <v>0.19800472255017706</v>
      </c>
      <c r="E4369" t="s" s="46">
        <v>8</v>
      </c>
      <c r="F4369" t="s" s="47">
        <v>4564</v>
      </c>
      <c r="G4369" t="s" s="46">
        <v>100</v>
      </c>
      <c r="H4369" t="s" s="50">
        <v>112</v>
      </c>
      <c r="I4369" t="s" s="49">
        <v>4566</v>
      </c>
    </row>
    <row r="4370">
      <c r="A4370" t="n" s="44">
        <v>5.0</v>
      </c>
      <c r="B4370" t="s" s="46">
        <v>5137</v>
      </c>
      <c r="C4370" t="s" s="46">
        <v>5133</v>
      </c>
      <c r="D4370" t="n" s="45">
        <v>0.19777744982290432</v>
      </c>
      <c r="E4370" t="s" s="46">
        <v>8</v>
      </c>
      <c r="F4370" t="s" s="47">
        <v>4567</v>
      </c>
      <c r="G4370" t="s" s="46">
        <v>100</v>
      </c>
      <c r="H4370" t="s" s="46">
        <v>1174</v>
      </c>
      <c r="I4370" t="s" s="49">
        <v>4568</v>
      </c>
    </row>
    <row r="4371">
      <c r="A4371" t="n" s="44">
        <v>35.0</v>
      </c>
      <c r="B4371" t="s" s="46">
        <v>5132</v>
      </c>
      <c r="C4371" t="s" s="46">
        <v>5133</v>
      </c>
      <c r="D4371" t="n" s="45">
        <v>0.19754239877769286</v>
      </c>
      <c r="E4371" t="s" s="46">
        <v>8</v>
      </c>
      <c r="F4371" t="s" s="47">
        <v>4569</v>
      </c>
      <c r="G4371" t="s" s="46">
        <v>100</v>
      </c>
      <c r="H4371" t="s" s="46">
        <v>4570</v>
      </c>
      <c r="I4371" t="s" s="49">
        <v>4573</v>
      </c>
    </row>
    <row r="4372">
      <c r="A4372" t="n" s="44">
        <v>36.0</v>
      </c>
      <c r="B4372" t="s" s="46">
        <v>5148</v>
      </c>
      <c r="C4372" t="s" s="46">
        <v>5135</v>
      </c>
      <c r="D4372" t="n" s="45">
        <v>0.19754239877769286</v>
      </c>
      <c r="E4372" t="s" s="46">
        <v>8</v>
      </c>
      <c r="F4372" t="s" s="47">
        <v>4569</v>
      </c>
      <c r="G4372" t="s" s="46">
        <v>100</v>
      </c>
      <c r="H4372" t="s" s="46">
        <v>4570</v>
      </c>
      <c r="I4372" t="s" s="49">
        <v>4573</v>
      </c>
    </row>
    <row r="4373">
      <c r="A4373" t="n" s="44">
        <v>35.0</v>
      </c>
      <c r="B4373" t="s" s="46">
        <v>5132</v>
      </c>
      <c r="C4373" t="s" s="46">
        <v>5133</v>
      </c>
      <c r="D4373" t="n" s="45">
        <v>0.19728807556080283</v>
      </c>
      <c r="E4373" t="s" s="46">
        <v>8</v>
      </c>
      <c r="F4373" t="s" s="47">
        <v>4574</v>
      </c>
      <c r="G4373" t="s" s="46">
        <v>100</v>
      </c>
      <c r="H4373" t="s" s="46">
        <v>4575</v>
      </c>
      <c r="I4373" t="s" s="49">
        <v>4576</v>
      </c>
    </row>
    <row r="4374">
      <c r="A4374" t="n" s="44">
        <v>41.0</v>
      </c>
      <c r="B4374" t="s" s="46">
        <v>5134</v>
      </c>
      <c r="C4374" t="s" s="46">
        <v>5135</v>
      </c>
      <c r="D4374" t="n" s="45">
        <v>0.19728807556080283</v>
      </c>
      <c r="E4374" t="s" s="46">
        <v>8</v>
      </c>
      <c r="F4374" t="s" s="47">
        <v>4574</v>
      </c>
      <c r="G4374" t="s" s="46">
        <v>100</v>
      </c>
      <c r="H4374" t="s" s="46">
        <v>4575</v>
      </c>
      <c r="I4374" t="s" s="49">
        <v>4576</v>
      </c>
    </row>
    <row r="4375">
      <c r="A4375" t="n" s="44">
        <v>35.0</v>
      </c>
      <c r="B4375" t="s" s="46">
        <v>5132</v>
      </c>
      <c r="C4375" t="s" s="46">
        <v>5133</v>
      </c>
      <c r="D4375" t="n" s="45">
        <v>0.19724025974025974</v>
      </c>
      <c r="E4375" t="s" s="46">
        <v>8</v>
      </c>
      <c r="F4375" t="s" s="47">
        <v>4577</v>
      </c>
      <c r="G4375" t="s" s="46">
        <v>100</v>
      </c>
      <c r="H4375" t="s" s="50">
        <v>112</v>
      </c>
      <c r="I4375" t="s" s="49">
        <v>4578</v>
      </c>
    </row>
    <row r="4376">
      <c r="A4376" t="n" s="44">
        <v>36.0</v>
      </c>
      <c r="B4376" t="s" s="46">
        <v>5148</v>
      </c>
      <c r="C4376" t="s" s="46">
        <v>5135</v>
      </c>
      <c r="D4376" t="n" s="45">
        <v>0.19724025974025974</v>
      </c>
      <c r="E4376" t="s" s="46">
        <v>8</v>
      </c>
      <c r="F4376" t="s" s="47">
        <v>4577</v>
      </c>
      <c r="G4376" t="s" s="46">
        <v>100</v>
      </c>
      <c r="H4376" t="s" s="50">
        <v>112</v>
      </c>
      <c r="I4376" t="s" s="49">
        <v>4578</v>
      </c>
    </row>
    <row r="4377">
      <c r="A4377" t="n" s="44">
        <v>41.0</v>
      </c>
      <c r="B4377" t="s" s="46">
        <v>5134</v>
      </c>
      <c r="C4377" t="s" s="46">
        <v>5135</v>
      </c>
      <c r="D4377" t="n" s="45">
        <v>0.19724025974025974</v>
      </c>
      <c r="E4377" t="s" s="46">
        <v>8</v>
      </c>
      <c r="F4377" t="s" s="47">
        <v>4577</v>
      </c>
      <c r="G4377" t="s" s="46">
        <v>100</v>
      </c>
      <c r="H4377" t="s" s="50">
        <v>112</v>
      </c>
      <c r="I4377" t="s" s="49">
        <v>4578</v>
      </c>
    </row>
    <row r="4378">
      <c r="A4378" t="n" s="44">
        <v>4.0</v>
      </c>
      <c r="B4378" t="s" s="46">
        <v>5158</v>
      </c>
      <c r="C4378" t="s" s="46">
        <v>5135</v>
      </c>
      <c r="D4378" t="n" s="45">
        <v>0.1970608028335301</v>
      </c>
      <c r="E4378" t="s" s="46">
        <v>8</v>
      </c>
      <c r="F4378" t="s" s="47">
        <v>4579</v>
      </c>
      <c r="G4378" t="s" s="46">
        <v>100</v>
      </c>
      <c r="H4378" t="s" s="46">
        <v>4006</v>
      </c>
      <c r="I4378" t="s" s="49">
        <v>4581</v>
      </c>
    </row>
    <row r="4379">
      <c r="A4379" t="n" s="44">
        <v>29.0</v>
      </c>
      <c r="B4379" t="s" s="46">
        <v>5139</v>
      </c>
      <c r="C4379" t="s" s="46">
        <v>5135</v>
      </c>
      <c r="D4379" t="n" s="45">
        <v>0.1970608028335301</v>
      </c>
      <c r="E4379" t="s" s="46">
        <v>8</v>
      </c>
      <c r="F4379" t="s" s="47">
        <v>4579</v>
      </c>
      <c r="G4379" t="s" s="46">
        <v>100</v>
      </c>
      <c r="H4379" t="s" s="46">
        <v>4006</v>
      </c>
      <c r="I4379" t="s" s="49">
        <v>4581</v>
      </c>
    </row>
    <row r="4380">
      <c r="A4380" t="n" s="44">
        <v>31.0</v>
      </c>
      <c r="B4380" t="s" s="46">
        <v>5141</v>
      </c>
      <c r="C4380" t="s" s="46">
        <v>5135</v>
      </c>
      <c r="D4380" t="n" s="45">
        <v>0.1970608028335301</v>
      </c>
      <c r="E4380" t="s" s="46">
        <v>8</v>
      </c>
      <c r="F4380" t="s" s="47">
        <v>4579</v>
      </c>
      <c r="G4380" t="s" s="46">
        <v>100</v>
      </c>
      <c r="H4380" t="s" s="46">
        <v>4006</v>
      </c>
      <c r="I4380" t="s" s="49">
        <v>4581</v>
      </c>
    </row>
    <row r="4381">
      <c r="A4381" t="n" s="44">
        <v>35.0</v>
      </c>
      <c r="B4381" t="s" s="46">
        <v>5132</v>
      </c>
      <c r="C4381" t="s" s="46">
        <v>5133</v>
      </c>
      <c r="D4381" t="n" s="45">
        <v>0.1970608028335301</v>
      </c>
      <c r="E4381" t="s" s="46">
        <v>8</v>
      </c>
      <c r="F4381" t="s" s="47">
        <v>4579</v>
      </c>
      <c r="G4381" t="s" s="46">
        <v>100</v>
      </c>
      <c r="H4381" t="s" s="46">
        <v>4006</v>
      </c>
      <c r="I4381" t="s" s="49">
        <v>4581</v>
      </c>
    </row>
    <row r="4382">
      <c r="A4382" t="n" s="44">
        <v>4.0</v>
      </c>
      <c r="B4382" t="s" s="46">
        <v>5158</v>
      </c>
      <c r="C4382" t="s" s="46">
        <v>5135</v>
      </c>
      <c r="D4382" t="n" s="45">
        <v>0.19690603514132923</v>
      </c>
      <c r="E4382" t="s" s="46">
        <v>8</v>
      </c>
      <c r="F4382" t="s" s="47">
        <v>4582</v>
      </c>
      <c r="G4382" t="s" s="46">
        <v>100</v>
      </c>
      <c r="H4382" t="s" s="46">
        <v>4584</v>
      </c>
      <c r="I4382" t="s" s="49">
        <v>4585</v>
      </c>
    </row>
    <row r="4383">
      <c r="A4383" t="n" s="44">
        <v>35.0</v>
      </c>
      <c r="B4383" t="s" s="46">
        <v>5132</v>
      </c>
      <c r="C4383" t="s" s="46">
        <v>5133</v>
      </c>
      <c r="D4383" t="n" s="45">
        <v>0.19690603514132923</v>
      </c>
      <c r="E4383" t="s" s="46">
        <v>8</v>
      </c>
      <c r="F4383" t="s" s="47">
        <v>4582</v>
      </c>
      <c r="G4383" t="s" s="46">
        <v>100</v>
      </c>
      <c r="H4383" t="s" s="46">
        <v>4584</v>
      </c>
      <c r="I4383" t="s" s="49">
        <v>4585</v>
      </c>
    </row>
    <row r="4384">
      <c r="A4384" t="n" s="44">
        <v>36.0</v>
      </c>
      <c r="B4384" t="s" s="46">
        <v>5148</v>
      </c>
      <c r="C4384" t="s" s="46">
        <v>5135</v>
      </c>
      <c r="D4384" t="n" s="45">
        <v>0.19690603514132923</v>
      </c>
      <c r="E4384" t="s" s="46">
        <v>8</v>
      </c>
      <c r="F4384" t="s" s="47">
        <v>4582</v>
      </c>
      <c r="G4384" t="s" s="46">
        <v>100</v>
      </c>
      <c r="H4384" t="s" s="46">
        <v>4584</v>
      </c>
      <c r="I4384" t="s" s="49">
        <v>4585</v>
      </c>
    </row>
    <row r="4385">
      <c r="A4385" t="n" s="44">
        <v>39.0</v>
      </c>
      <c r="B4385" t="s" s="46">
        <v>5156</v>
      </c>
      <c r="C4385" t="s" s="46">
        <v>5135</v>
      </c>
      <c r="D4385" t="n" s="45">
        <v>0.19690603514132923</v>
      </c>
      <c r="E4385" t="s" s="46">
        <v>8</v>
      </c>
      <c r="F4385" t="s" s="47">
        <v>4582</v>
      </c>
      <c r="G4385" t="s" s="46">
        <v>100</v>
      </c>
      <c r="H4385" t="s" s="46">
        <v>4584</v>
      </c>
      <c r="I4385" t="s" s="49">
        <v>4585</v>
      </c>
    </row>
    <row r="4386">
      <c r="A4386" t="n" s="44">
        <v>9.0</v>
      </c>
      <c r="B4386" t="s" s="46">
        <v>5159</v>
      </c>
      <c r="C4386" t="s" s="46">
        <v>5135</v>
      </c>
      <c r="D4386" t="n" s="45">
        <v>0.19688311688311685</v>
      </c>
      <c r="E4386" t="s" s="46">
        <v>8</v>
      </c>
      <c r="F4386" t="s" s="47">
        <v>4586</v>
      </c>
      <c r="G4386" t="s" s="46">
        <v>100</v>
      </c>
      <c r="H4386" t="s" s="50">
        <v>112</v>
      </c>
      <c r="I4386" t="s" s="49">
        <v>4587</v>
      </c>
    </row>
    <row r="4387">
      <c r="A4387" t="n" s="44">
        <v>16.0</v>
      </c>
      <c r="B4387" t="s" s="46">
        <v>5152</v>
      </c>
      <c r="C4387" t="s" s="46">
        <v>5135</v>
      </c>
      <c r="D4387" t="n" s="45">
        <v>0.19688311688311685</v>
      </c>
      <c r="E4387" t="s" s="46">
        <v>8</v>
      </c>
      <c r="F4387" t="s" s="47">
        <v>4586</v>
      </c>
      <c r="G4387" t="s" s="46">
        <v>100</v>
      </c>
      <c r="H4387" t="s" s="50">
        <v>112</v>
      </c>
      <c r="I4387" t="s" s="49">
        <v>4587</v>
      </c>
    </row>
    <row r="4388">
      <c r="A4388" t="n" s="44">
        <v>35.0</v>
      </c>
      <c r="B4388" t="s" s="46">
        <v>5132</v>
      </c>
      <c r="C4388" t="s" s="46">
        <v>5133</v>
      </c>
      <c r="D4388" t="n" s="45">
        <v>0.19688311688311685</v>
      </c>
      <c r="E4388" t="s" s="46">
        <v>8</v>
      </c>
      <c r="F4388" t="s" s="47">
        <v>4586</v>
      </c>
      <c r="G4388" t="s" s="46">
        <v>100</v>
      </c>
      <c r="H4388" t="s" s="50">
        <v>112</v>
      </c>
      <c r="I4388" t="s" s="49">
        <v>4587</v>
      </c>
    </row>
    <row r="4389">
      <c r="A4389" t="n" s="44">
        <v>41.0</v>
      </c>
      <c r="B4389" t="s" s="46">
        <v>5134</v>
      </c>
      <c r="C4389" t="s" s="46">
        <v>5135</v>
      </c>
      <c r="D4389" t="n" s="45">
        <v>0.19688311688311685</v>
      </c>
      <c r="E4389" t="s" s="46">
        <v>8</v>
      </c>
      <c r="F4389" t="s" s="47">
        <v>4586</v>
      </c>
      <c r="G4389" t="s" s="46">
        <v>100</v>
      </c>
      <c r="H4389" t="s" s="50">
        <v>112</v>
      </c>
      <c r="I4389" t="s" s="49">
        <v>4587</v>
      </c>
    </row>
    <row r="4390">
      <c r="A4390" t="n" s="44">
        <v>29.0</v>
      </c>
      <c r="B4390" t="s" s="46">
        <v>5139</v>
      </c>
      <c r="C4390" t="s" s="46">
        <v>5135</v>
      </c>
      <c r="D4390" t="n" s="45">
        <v>0.1966410861865407</v>
      </c>
      <c r="E4390" t="s" s="46">
        <v>8</v>
      </c>
      <c r="F4390" t="s" s="47">
        <v>4588</v>
      </c>
      <c r="G4390" t="s" s="46">
        <v>100</v>
      </c>
      <c r="H4390" t="s" s="50">
        <v>112</v>
      </c>
      <c r="I4390" t="s" s="49">
        <v>4591</v>
      </c>
    </row>
    <row r="4391">
      <c r="A4391" t="n" s="44">
        <v>35.0</v>
      </c>
      <c r="B4391" t="s" s="46">
        <v>5132</v>
      </c>
      <c r="C4391" t="s" s="46">
        <v>5133</v>
      </c>
      <c r="D4391" t="n" s="45">
        <v>0.1966410861865407</v>
      </c>
      <c r="E4391" t="s" s="46">
        <v>8</v>
      </c>
      <c r="F4391" t="s" s="47">
        <v>4588</v>
      </c>
      <c r="G4391" t="s" s="46">
        <v>100</v>
      </c>
      <c r="H4391" t="s" s="50">
        <v>112</v>
      </c>
      <c r="I4391" t="s" s="49">
        <v>4591</v>
      </c>
    </row>
    <row r="4392">
      <c r="A4392" t="n" s="44">
        <v>39.0</v>
      </c>
      <c r="B4392" t="s" s="46">
        <v>5156</v>
      </c>
      <c r="C4392" t="s" s="46">
        <v>5135</v>
      </c>
      <c r="D4392" t="n" s="45">
        <v>0.1966410861865407</v>
      </c>
      <c r="E4392" t="s" s="46">
        <v>8</v>
      </c>
      <c r="F4392" t="s" s="47">
        <v>4588</v>
      </c>
      <c r="G4392" t="s" s="46">
        <v>100</v>
      </c>
      <c r="H4392" t="s" s="50">
        <v>112</v>
      </c>
      <c r="I4392" t="s" s="49">
        <v>4591</v>
      </c>
    </row>
    <row r="4393">
      <c r="A4393" t="n" s="44">
        <v>5.0</v>
      </c>
      <c r="B4393" t="s" s="46">
        <v>5137</v>
      </c>
      <c r="C4393" t="s" s="46">
        <v>5133</v>
      </c>
      <c r="D4393" t="n" s="45">
        <v>0.1966410861865407</v>
      </c>
      <c r="E4393" t="s" s="46">
        <v>8</v>
      </c>
      <c r="F4393" t="s" s="47">
        <v>4592</v>
      </c>
      <c r="G4393" t="s" s="46">
        <v>100</v>
      </c>
      <c r="H4393" t="s" s="50">
        <v>112</v>
      </c>
      <c r="I4393" t="s" s="49">
        <v>4593</v>
      </c>
    </row>
    <row r="4394">
      <c r="A4394" t="n" s="44">
        <v>9.0</v>
      </c>
      <c r="B4394" t="s" s="46">
        <v>5159</v>
      </c>
      <c r="C4394" t="s" s="46">
        <v>5135</v>
      </c>
      <c r="D4394" t="n" s="45">
        <v>0.19653719008264459</v>
      </c>
      <c r="E4394" t="s" s="46">
        <v>8</v>
      </c>
      <c r="F4394" t="s" s="47">
        <v>4594</v>
      </c>
      <c r="G4394" t="s" s="46">
        <v>100</v>
      </c>
      <c r="H4394" t="s" s="46">
        <v>4596</v>
      </c>
      <c r="I4394" t="s" s="49">
        <v>4597</v>
      </c>
    </row>
    <row r="4395">
      <c r="A4395" t="n" s="44">
        <v>35.0</v>
      </c>
      <c r="B4395" t="s" s="46">
        <v>5132</v>
      </c>
      <c r="C4395" t="s" s="46">
        <v>5133</v>
      </c>
      <c r="D4395" t="n" s="45">
        <v>0.19653719008264459</v>
      </c>
      <c r="E4395" t="s" s="46">
        <v>8</v>
      </c>
      <c r="F4395" t="s" s="47">
        <v>4594</v>
      </c>
      <c r="G4395" t="s" s="46">
        <v>100</v>
      </c>
      <c r="H4395" t="s" s="46">
        <v>4596</v>
      </c>
      <c r="I4395" t="s" s="49">
        <v>4597</v>
      </c>
    </row>
    <row r="4396">
      <c r="A4396" t="n" s="44">
        <v>36.0</v>
      </c>
      <c r="B4396" t="s" s="46">
        <v>5148</v>
      </c>
      <c r="C4396" t="s" s="46">
        <v>5135</v>
      </c>
      <c r="D4396" t="n" s="45">
        <v>0.19653719008264459</v>
      </c>
      <c r="E4396" t="s" s="46">
        <v>8</v>
      </c>
      <c r="F4396" t="s" s="47">
        <v>4594</v>
      </c>
      <c r="G4396" t="s" s="46">
        <v>100</v>
      </c>
      <c r="H4396" t="s" s="46">
        <v>4596</v>
      </c>
      <c r="I4396" t="s" s="49">
        <v>4597</v>
      </c>
    </row>
    <row r="4397">
      <c r="A4397" t="n" s="44">
        <v>38.0</v>
      </c>
      <c r="B4397" t="s" s="46">
        <v>5153</v>
      </c>
      <c r="C4397" t="s" s="46">
        <v>5135</v>
      </c>
      <c r="D4397" t="n" s="45">
        <v>0.19653719008264459</v>
      </c>
      <c r="E4397" t="s" s="46">
        <v>8</v>
      </c>
      <c r="F4397" t="s" s="47">
        <v>4594</v>
      </c>
      <c r="G4397" t="s" s="46">
        <v>100</v>
      </c>
      <c r="H4397" t="s" s="46">
        <v>4596</v>
      </c>
      <c r="I4397" t="s" s="49">
        <v>4597</v>
      </c>
    </row>
    <row r="4398">
      <c r="A4398" t="n" s="44">
        <v>41.0</v>
      </c>
      <c r="B4398" t="s" s="46">
        <v>5134</v>
      </c>
      <c r="C4398" t="s" s="46">
        <v>5135</v>
      </c>
      <c r="D4398" t="n" s="45">
        <v>0.19653719008264459</v>
      </c>
      <c r="E4398" t="s" s="46">
        <v>8</v>
      </c>
      <c r="F4398" t="s" s="47">
        <v>4594</v>
      </c>
      <c r="G4398" t="s" s="46">
        <v>100</v>
      </c>
      <c r="H4398" t="s" s="46">
        <v>4596</v>
      </c>
      <c r="I4398" t="s" s="49">
        <v>4597</v>
      </c>
    </row>
    <row r="4399">
      <c r="A4399" t="n" s="44">
        <v>35.0</v>
      </c>
      <c r="B4399" t="s" s="46">
        <v>5132</v>
      </c>
      <c r="C4399" t="s" s="46">
        <v>5133</v>
      </c>
      <c r="D4399" t="n" s="45">
        <v>0.19636363636363632</v>
      </c>
      <c r="E4399" t="s" s="46">
        <v>8</v>
      </c>
      <c r="F4399" t="s" s="47">
        <v>4598</v>
      </c>
      <c r="G4399" t="s" s="46">
        <v>100</v>
      </c>
      <c r="H4399" t="s" s="46">
        <v>4600</v>
      </c>
      <c r="I4399" t="s" s="49">
        <v>4602</v>
      </c>
    </row>
    <row r="4400">
      <c r="A4400" t="n" s="44">
        <v>36.0</v>
      </c>
      <c r="B4400" t="s" s="46">
        <v>5148</v>
      </c>
      <c r="C4400" t="s" s="46">
        <v>5135</v>
      </c>
      <c r="D4400" t="n" s="45">
        <v>0.19636363636363632</v>
      </c>
      <c r="E4400" t="s" s="46">
        <v>8</v>
      </c>
      <c r="F4400" t="s" s="47">
        <v>4598</v>
      </c>
      <c r="G4400" t="s" s="46">
        <v>100</v>
      </c>
      <c r="H4400" t="s" s="46">
        <v>4600</v>
      </c>
      <c r="I4400" t="s" s="49">
        <v>4602</v>
      </c>
    </row>
    <row r="4401">
      <c r="A4401" t="n" s="44">
        <v>37.0</v>
      </c>
      <c r="B4401" t="s" s="46">
        <v>5145</v>
      </c>
      <c r="C4401" t="s" s="46">
        <v>5135</v>
      </c>
      <c r="D4401" t="n" s="45">
        <v>0.19636363636363632</v>
      </c>
      <c r="E4401" t="s" s="46">
        <v>8</v>
      </c>
      <c r="F4401" t="s" s="47">
        <v>4598</v>
      </c>
      <c r="G4401" t="s" s="46">
        <v>100</v>
      </c>
      <c r="H4401" t="s" s="46">
        <v>4600</v>
      </c>
      <c r="I4401" t="s" s="49">
        <v>4602</v>
      </c>
    </row>
    <row r="4402">
      <c r="A4402" t="n" s="44">
        <v>42.0</v>
      </c>
      <c r="B4402" t="s" s="46">
        <v>5149</v>
      </c>
      <c r="C4402" t="s" s="46">
        <v>5135</v>
      </c>
      <c r="D4402" t="n" s="45">
        <v>0.19636363636363632</v>
      </c>
      <c r="E4402" t="s" s="46">
        <v>8</v>
      </c>
      <c r="F4402" t="s" s="47">
        <v>4598</v>
      </c>
      <c r="G4402" t="s" s="46">
        <v>100</v>
      </c>
      <c r="H4402" t="s" s="46">
        <v>4600</v>
      </c>
      <c r="I4402" t="s" s="49">
        <v>4602</v>
      </c>
    </row>
    <row r="4403">
      <c r="A4403" t="n" s="44">
        <v>44.0</v>
      </c>
      <c r="B4403" t="s" s="46">
        <v>5136</v>
      </c>
      <c r="C4403" t="s" s="46">
        <v>5135</v>
      </c>
      <c r="D4403" t="n" s="45">
        <v>0.19636363636363632</v>
      </c>
      <c r="E4403" t="s" s="46">
        <v>8</v>
      </c>
      <c r="F4403" t="s" s="47">
        <v>4598</v>
      </c>
      <c r="G4403" t="s" s="46">
        <v>100</v>
      </c>
      <c r="H4403" t="s" s="46">
        <v>4600</v>
      </c>
      <c r="I4403" t="s" s="49">
        <v>4602</v>
      </c>
    </row>
    <row r="4404">
      <c r="A4404" t="n" s="44">
        <v>32.0</v>
      </c>
      <c r="B4404" t="s" s="46">
        <v>5146</v>
      </c>
      <c r="C4404" t="s" s="46">
        <v>5135</v>
      </c>
      <c r="D4404" t="n" s="45">
        <v>0.1962727272727273</v>
      </c>
      <c r="E4404" t="s" s="46">
        <v>8</v>
      </c>
      <c r="F4404" t="s" s="47">
        <v>4603</v>
      </c>
      <c r="G4404" t="s" s="46">
        <v>100</v>
      </c>
      <c r="H4404" t="s" s="46">
        <v>4605</v>
      </c>
      <c r="I4404" t="s" s="49">
        <v>4606</v>
      </c>
    </row>
    <row r="4405">
      <c r="A4405" t="n" s="44">
        <v>35.0</v>
      </c>
      <c r="B4405" t="s" s="46">
        <v>5132</v>
      </c>
      <c r="C4405" t="s" s="46">
        <v>5133</v>
      </c>
      <c r="D4405" t="n" s="45">
        <v>0.1962727272727273</v>
      </c>
      <c r="E4405" t="s" s="46">
        <v>8</v>
      </c>
      <c r="F4405" t="s" s="47">
        <v>4603</v>
      </c>
      <c r="G4405" t="s" s="46">
        <v>100</v>
      </c>
      <c r="H4405" t="s" s="46">
        <v>4605</v>
      </c>
      <c r="I4405" t="s" s="49">
        <v>4606</v>
      </c>
    </row>
    <row r="4406">
      <c r="A4406" t="n" s="44">
        <v>35.0</v>
      </c>
      <c r="B4406" t="s" s="46">
        <v>5132</v>
      </c>
      <c r="C4406" t="s" s="46">
        <v>5133</v>
      </c>
      <c r="D4406" t="n" s="45">
        <v>0.1962342657342657</v>
      </c>
      <c r="E4406" t="s" s="46">
        <v>8</v>
      </c>
      <c r="F4406" t="s" s="47">
        <v>4607</v>
      </c>
      <c r="G4406" t="s" s="46">
        <v>100</v>
      </c>
      <c r="H4406" t="s" s="50">
        <v>112</v>
      </c>
      <c r="I4406" t="s" s="49">
        <v>4608</v>
      </c>
    </row>
    <row r="4407">
      <c r="A4407" t="n" s="44">
        <v>9.0</v>
      </c>
      <c r="B4407" t="s" s="46">
        <v>5159</v>
      </c>
      <c r="C4407" t="s" s="46">
        <v>5135</v>
      </c>
      <c r="D4407" t="n" s="45">
        <v>0.19619480519480517</v>
      </c>
      <c r="E4407" t="s" s="46">
        <v>8</v>
      </c>
      <c r="F4407" t="s" s="47">
        <v>4609</v>
      </c>
      <c r="G4407" t="s" s="46">
        <v>100</v>
      </c>
      <c r="H4407" t="s" s="46">
        <v>4611</v>
      </c>
      <c r="I4407" t="s" s="49">
        <v>4612</v>
      </c>
    </row>
    <row r="4408">
      <c r="A4408" t="n" s="44">
        <v>35.0</v>
      </c>
      <c r="B4408" t="s" s="46">
        <v>5132</v>
      </c>
      <c r="C4408" t="s" s="46">
        <v>5133</v>
      </c>
      <c r="D4408" t="n" s="45">
        <v>0.19619480519480517</v>
      </c>
      <c r="E4408" t="s" s="46">
        <v>8</v>
      </c>
      <c r="F4408" t="s" s="47">
        <v>4609</v>
      </c>
      <c r="G4408" t="s" s="46">
        <v>100</v>
      </c>
      <c r="H4408" t="s" s="46">
        <v>4611</v>
      </c>
      <c r="I4408" t="s" s="49">
        <v>4612</v>
      </c>
    </row>
    <row r="4409">
      <c r="A4409" t="n" s="44">
        <v>41.0</v>
      </c>
      <c r="B4409" t="s" s="46">
        <v>5134</v>
      </c>
      <c r="C4409" t="s" s="46">
        <v>5135</v>
      </c>
      <c r="D4409" t="n" s="45">
        <v>0.19619480519480517</v>
      </c>
      <c r="E4409" t="s" s="46">
        <v>8</v>
      </c>
      <c r="F4409" t="s" s="47">
        <v>4609</v>
      </c>
      <c r="G4409" t="s" s="46">
        <v>100</v>
      </c>
      <c r="H4409" t="s" s="46">
        <v>4611</v>
      </c>
      <c r="I4409" t="s" s="49">
        <v>4612</v>
      </c>
    </row>
    <row r="4410">
      <c r="A4410" t="n" s="44">
        <v>44.0</v>
      </c>
      <c r="B4410" t="s" s="46">
        <v>5136</v>
      </c>
      <c r="C4410" t="s" s="46">
        <v>5135</v>
      </c>
      <c r="D4410" t="n" s="45">
        <v>0.19619480519480517</v>
      </c>
      <c r="E4410" t="s" s="46">
        <v>8</v>
      </c>
      <c r="F4410" t="s" s="47">
        <v>4609</v>
      </c>
      <c r="G4410" t="s" s="46">
        <v>100</v>
      </c>
      <c r="H4410" t="s" s="46">
        <v>4611</v>
      </c>
      <c r="I4410" t="s" s="49">
        <v>4612</v>
      </c>
    </row>
    <row r="4411">
      <c r="A4411" t="n" s="44">
        <v>29.0</v>
      </c>
      <c r="B4411" t="s" s="46">
        <v>5139</v>
      </c>
      <c r="C4411" t="s" s="46">
        <v>5135</v>
      </c>
      <c r="D4411" t="n" s="45">
        <v>0.19618181818181812</v>
      </c>
      <c r="E4411" t="s" s="46">
        <v>8</v>
      </c>
      <c r="F4411" t="s" s="47">
        <v>4613</v>
      </c>
      <c r="G4411" t="s" s="46">
        <v>100</v>
      </c>
      <c r="H4411" t="s" s="46">
        <v>1287</v>
      </c>
      <c r="I4411" t="s" s="49">
        <v>4615</v>
      </c>
    </row>
    <row r="4412">
      <c r="A4412" t="n" s="44">
        <v>30.0</v>
      </c>
      <c r="B4412" t="s" s="46">
        <v>5140</v>
      </c>
      <c r="C4412" t="s" s="46">
        <v>5135</v>
      </c>
      <c r="D4412" t="n" s="45">
        <v>0.19618181818181812</v>
      </c>
      <c r="E4412" t="s" s="46">
        <v>8</v>
      </c>
      <c r="F4412" t="s" s="47">
        <v>4613</v>
      </c>
      <c r="G4412" t="s" s="46">
        <v>100</v>
      </c>
      <c r="H4412" t="s" s="46">
        <v>1287</v>
      </c>
      <c r="I4412" t="s" s="49">
        <v>4615</v>
      </c>
    </row>
    <row r="4413">
      <c r="A4413" t="n" s="44">
        <v>31.0</v>
      </c>
      <c r="B4413" t="s" s="46">
        <v>5141</v>
      </c>
      <c r="C4413" t="s" s="46">
        <v>5135</v>
      </c>
      <c r="D4413" t="n" s="45">
        <v>0.19618181818181812</v>
      </c>
      <c r="E4413" t="s" s="46">
        <v>8</v>
      </c>
      <c r="F4413" t="s" s="47">
        <v>4613</v>
      </c>
      <c r="G4413" t="s" s="46">
        <v>100</v>
      </c>
      <c r="H4413" t="s" s="46">
        <v>1287</v>
      </c>
      <c r="I4413" t="s" s="49">
        <v>4615</v>
      </c>
    </row>
    <row r="4414">
      <c r="A4414" t="n" s="44">
        <v>32.0</v>
      </c>
      <c r="B4414" t="s" s="46">
        <v>5146</v>
      </c>
      <c r="C4414" t="s" s="46">
        <v>5135</v>
      </c>
      <c r="D4414" t="n" s="45">
        <v>0.19618181818181812</v>
      </c>
      <c r="E4414" t="s" s="46">
        <v>8</v>
      </c>
      <c r="F4414" t="s" s="47">
        <v>4613</v>
      </c>
      <c r="G4414" t="s" s="46">
        <v>100</v>
      </c>
      <c r="H4414" t="s" s="46">
        <v>1287</v>
      </c>
      <c r="I4414" t="s" s="49">
        <v>4615</v>
      </c>
    </row>
    <row r="4415">
      <c r="A4415" t="n" s="44">
        <v>33.0</v>
      </c>
      <c r="B4415" t="s" s="46">
        <v>5175</v>
      </c>
      <c r="C4415" t="s" s="46">
        <v>5135</v>
      </c>
      <c r="D4415" t="n" s="45">
        <v>0.19618181818181812</v>
      </c>
      <c r="E4415" t="s" s="46">
        <v>8</v>
      </c>
      <c r="F4415" t="s" s="47">
        <v>4613</v>
      </c>
      <c r="G4415" t="s" s="46">
        <v>100</v>
      </c>
      <c r="H4415" t="s" s="46">
        <v>1287</v>
      </c>
      <c r="I4415" t="s" s="49">
        <v>4615</v>
      </c>
    </row>
    <row r="4416">
      <c r="A4416" t="n" s="44">
        <v>35.0</v>
      </c>
      <c r="B4416" t="s" s="46">
        <v>5132</v>
      </c>
      <c r="C4416" t="s" s="46">
        <v>5133</v>
      </c>
      <c r="D4416" t="n" s="45">
        <v>0.19618181818181812</v>
      </c>
      <c r="E4416" t="s" s="46">
        <v>8</v>
      </c>
      <c r="F4416" t="s" s="47">
        <v>4613</v>
      </c>
      <c r="G4416" t="s" s="46">
        <v>100</v>
      </c>
      <c r="H4416" t="s" s="46">
        <v>1287</v>
      </c>
      <c r="I4416" t="s" s="49">
        <v>4615</v>
      </c>
    </row>
    <row r="4417">
      <c r="A4417" t="n" s="44">
        <v>5.0</v>
      </c>
      <c r="B4417" t="s" s="46">
        <v>5137</v>
      </c>
      <c r="C4417" t="s" s="46">
        <v>5133</v>
      </c>
      <c r="D4417" t="n" s="45">
        <v>0.19596103896103895</v>
      </c>
      <c r="E4417" t="s" s="46">
        <v>8</v>
      </c>
      <c r="F4417" t="s" s="47">
        <v>4616</v>
      </c>
      <c r="G4417" t="s" s="46">
        <v>135</v>
      </c>
      <c r="H4417" t="s" s="50">
        <v>112</v>
      </c>
      <c r="I4417" t="s" s="49">
        <v>4617</v>
      </c>
    </row>
    <row r="4418">
      <c r="A4418" t="n" s="44">
        <v>31.0</v>
      </c>
      <c r="B4418" t="s" s="46">
        <v>5141</v>
      </c>
      <c r="C4418" t="s" s="46">
        <v>5135</v>
      </c>
      <c r="D4418" t="n" s="45">
        <v>0.19596103896103895</v>
      </c>
      <c r="E4418" t="s" s="46">
        <v>8</v>
      </c>
      <c r="F4418" t="s" s="47">
        <v>4616</v>
      </c>
      <c r="G4418" t="s" s="46">
        <v>135</v>
      </c>
      <c r="H4418" t="s" s="50">
        <v>112</v>
      </c>
      <c r="I4418" t="s" s="49">
        <v>4617</v>
      </c>
    </row>
    <row r="4419">
      <c r="A4419" t="n" s="44">
        <v>5.0</v>
      </c>
      <c r="B4419" t="s" s="46">
        <v>5137</v>
      </c>
      <c r="C4419" t="s" s="46">
        <v>5133</v>
      </c>
      <c r="D4419" t="n" s="45">
        <v>0.1959160839160839</v>
      </c>
      <c r="E4419" t="s" s="46">
        <v>8</v>
      </c>
      <c r="F4419" t="s" s="47">
        <v>4618</v>
      </c>
      <c r="G4419" t="s" s="46">
        <v>100</v>
      </c>
      <c r="H4419" t="s" s="46">
        <v>4619</v>
      </c>
      <c r="I4419" t="s" s="49">
        <v>4620</v>
      </c>
    </row>
    <row r="4420">
      <c r="A4420" t="n" s="44">
        <v>35.0</v>
      </c>
      <c r="B4420" t="s" s="46">
        <v>5132</v>
      </c>
      <c r="C4420" t="s" s="46">
        <v>5133</v>
      </c>
      <c r="D4420" t="n" s="45">
        <v>0.19565151515151516</v>
      </c>
      <c r="E4420" t="s" s="46">
        <v>8</v>
      </c>
      <c r="F4420" t="s" s="47">
        <v>4621</v>
      </c>
      <c r="G4420" t="s" s="46">
        <v>100</v>
      </c>
      <c r="H4420" t="s" s="46">
        <v>4622</v>
      </c>
      <c r="I4420" t="s" s="49">
        <v>4623</v>
      </c>
    </row>
    <row r="4421">
      <c r="A4421" t="n" s="44">
        <v>36.0</v>
      </c>
      <c r="B4421" t="s" s="46">
        <v>5148</v>
      </c>
      <c r="C4421" t="s" s="46">
        <v>5135</v>
      </c>
      <c r="D4421" t="n" s="45">
        <v>0.19565151515151516</v>
      </c>
      <c r="E4421" t="s" s="46">
        <v>8</v>
      </c>
      <c r="F4421" t="s" s="47">
        <v>4621</v>
      </c>
      <c r="G4421" t="s" s="46">
        <v>100</v>
      </c>
      <c r="H4421" t="s" s="46">
        <v>4622</v>
      </c>
      <c r="I4421" t="s" s="49">
        <v>4623</v>
      </c>
    </row>
    <row r="4422">
      <c r="A4422" t="n" s="44">
        <v>35.0</v>
      </c>
      <c r="B4422" t="s" s="46">
        <v>5132</v>
      </c>
      <c r="C4422" t="s" s="46">
        <v>5133</v>
      </c>
      <c r="D4422" t="n" s="45">
        <v>0.19552941176470584</v>
      </c>
      <c r="E4422" t="s" s="46">
        <v>8</v>
      </c>
      <c r="F4422" t="s" s="47">
        <v>4624</v>
      </c>
      <c r="G4422" t="s" s="46">
        <v>100</v>
      </c>
      <c r="H4422" t="s" s="46">
        <v>1670</v>
      </c>
      <c r="I4422" t="s" s="49">
        <v>4625</v>
      </c>
    </row>
    <row r="4423">
      <c r="A4423" t="n" s="44">
        <v>35.0</v>
      </c>
      <c r="B4423" t="s" s="46">
        <v>5132</v>
      </c>
      <c r="C4423" t="s" s="46">
        <v>5133</v>
      </c>
      <c r="D4423" t="n" s="45">
        <v>0.19536363636363638</v>
      </c>
      <c r="E4423" t="s" s="46">
        <v>8</v>
      </c>
      <c r="F4423" t="s" s="47">
        <v>4626</v>
      </c>
      <c r="G4423" t="s" s="46">
        <v>100</v>
      </c>
      <c r="H4423" t="s" s="46">
        <v>4627</v>
      </c>
      <c r="I4423" t="s" s="49">
        <v>4628</v>
      </c>
    </row>
    <row r="4424">
      <c r="A4424" t="n" s="44">
        <v>36.0</v>
      </c>
      <c r="B4424" t="s" s="46">
        <v>5148</v>
      </c>
      <c r="C4424" t="s" s="46">
        <v>5135</v>
      </c>
      <c r="D4424" t="n" s="45">
        <v>0.19536363636363638</v>
      </c>
      <c r="E4424" t="s" s="46">
        <v>8</v>
      </c>
      <c r="F4424" t="s" s="47">
        <v>4626</v>
      </c>
      <c r="G4424" t="s" s="46">
        <v>100</v>
      </c>
      <c r="H4424" t="s" s="46">
        <v>4627</v>
      </c>
      <c r="I4424" t="s" s="49">
        <v>4628</v>
      </c>
    </row>
    <row r="4425">
      <c r="A4425" t="n" s="44">
        <v>42.0</v>
      </c>
      <c r="B4425" t="s" s="46">
        <v>5149</v>
      </c>
      <c r="C4425" t="s" s="46">
        <v>5135</v>
      </c>
      <c r="D4425" t="n" s="45">
        <v>0.19536363636363638</v>
      </c>
      <c r="E4425" t="s" s="46">
        <v>8</v>
      </c>
      <c r="F4425" t="s" s="47">
        <v>4626</v>
      </c>
      <c r="G4425" t="s" s="46">
        <v>100</v>
      </c>
      <c r="H4425" t="s" s="46">
        <v>4627</v>
      </c>
      <c r="I4425" t="s" s="49">
        <v>4628</v>
      </c>
    </row>
    <row r="4426">
      <c r="A4426" t="n" s="44">
        <v>35.0</v>
      </c>
      <c r="B4426" t="s" s="46">
        <v>5132</v>
      </c>
      <c r="C4426" t="s" s="46">
        <v>5133</v>
      </c>
      <c r="D4426" t="n" s="45">
        <v>0.19518881118881115</v>
      </c>
      <c r="E4426" t="s" s="46">
        <v>8</v>
      </c>
      <c r="F4426" t="s" s="47">
        <v>4629</v>
      </c>
      <c r="G4426" t="s" s="46">
        <v>100</v>
      </c>
      <c r="H4426" t="s" s="50">
        <v>112</v>
      </c>
      <c r="I4426" t="s" s="49">
        <v>4631</v>
      </c>
    </row>
    <row r="4427">
      <c r="A4427" t="n" s="44">
        <v>36.0</v>
      </c>
      <c r="B4427" t="s" s="46">
        <v>5148</v>
      </c>
      <c r="C4427" t="s" s="46">
        <v>5135</v>
      </c>
      <c r="D4427" t="n" s="45">
        <v>0.19518881118881115</v>
      </c>
      <c r="E4427" t="s" s="46">
        <v>8</v>
      </c>
      <c r="F4427" t="s" s="47">
        <v>4629</v>
      </c>
      <c r="G4427" t="s" s="46">
        <v>100</v>
      </c>
      <c r="H4427" t="s" s="50">
        <v>112</v>
      </c>
      <c r="I4427" t="s" s="49">
        <v>4631</v>
      </c>
    </row>
    <row r="4428">
      <c r="A4428" t="n" s="44">
        <v>41.0</v>
      </c>
      <c r="B4428" t="s" s="46">
        <v>5134</v>
      </c>
      <c r="C4428" t="s" s="46">
        <v>5135</v>
      </c>
      <c r="D4428" t="n" s="45">
        <v>0.19518881118881115</v>
      </c>
      <c r="E4428" t="s" s="46">
        <v>8</v>
      </c>
      <c r="F4428" t="s" s="47">
        <v>4629</v>
      </c>
      <c r="G4428" t="s" s="46">
        <v>100</v>
      </c>
      <c r="H4428" t="s" s="50">
        <v>112</v>
      </c>
      <c r="I4428" t="s" s="49">
        <v>4631</v>
      </c>
    </row>
    <row r="4429">
      <c r="A4429" t="n" s="44">
        <v>45.0</v>
      </c>
      <c r="B4429" t="s" s="46">
        <v>5150</v>
      </c>
      <c r="C4429" t="s" s="46">
        <v>5135</v>
      </c>
      <c r="D4429" t="n" s="45">
        <v>0.19518881118881115</v>
      </c>
      <c r="E4429" t="s" s="46">
        <v>8</v>
      </c>
      <c r="F4429" t="s" s="47">
        <v>4629</v>
      </c>
      <c r="G4429" t="s" s="46">
        <v>100</v>
      </c>
      <c r="H4429" t="s" s="50">
        <v>112</v>
      </c>
      <c r="I4429" t="s" s="49">
        <v>4631</v>
      </c>
    </row>
    <row r="4430">
      <c r="A4430" t="n" s="44">
        <v>29.0</v>
      </c>
      <c r="B4430" t="s" s="46">
        <v>5139</v>
      </c>
      <c r="C4430" t="s" s="46">
        <v>5135</v>
      </c>
      <c r="D4430" t="n" s="45">
        <v>0.1951517119244392</v>
      </c>
      <c r="E4430" t="s" s="46">
        <v>8</v>
      </c>
      <c r="F4430" t="s" s="47">
        <v>4632</v>
      </c>
      <c r="G4430" t="s" s="46">
        <v>212</v>
      </c>
      <c r="H4430" t="s" s="46">
        <v>4633</v>
      </c>
      <c r="I4430" t="s" s="49">
        <v>4634</v>
      </c>
    </row>
    <row r="4431">
      <c r="A4431" t="n" s="44">
        <v>30.0</v>
      </c>
      <c r="B4431" t="s" s="46">
        <v>5140</v>
      </c>
      <c r="C4431" t="s" s="46">
        <v>5135</v>
      </c>
      <c r="D4431" t="n" s="45">
        <v>0.1951517119244392</v>
      </c>
      <c r="E4431" t="s" s="46">
        <v>8</v>
      </c>
      <c r="F4431" t="s" s="47">
        <v>4632</v>
      </c>
      <c r="G4431" t="s" s="46">
        <v>212</v>
      </c>
      <c r="H4431" t="s" s="46">
        <v>4633</v>
      </c>
      <c r="I4431" t="s" s="49">
        <v>4634</v>
      </c>
    </row>
    <row r="4432">
      <c r="A4432" t="n" s="44">
        <v>35.0</v>
      </c>
      <c r="B4432" t="s" s="46">
        <v>5132</v>
      </c>
      <c r="C4432" t="s" s="46">
        <v>5133</v>
      </c>
      <c r="D4432" t="n" s="45">
        <v>0.1951517119244392</v>
      </c>
      <c r="E4432" t="s" s="46">
        <v>8</v>
      </c>
      <c r="F4432" t="s" s="47">
        <v>4632</v>
      </c>
      <c r="G4432" t="s" s="46">
        <v>212</v>
      </c>
      <c r="H4432" t="s" s="46">
        <v>4633</v>
      </c>
      <c r="I4432" t="s" s="49">
        <v>4634</v>
      </c>
    </row>
    <row r="4433">
      <c r="A4433" t="n" s="44">
        <v>43.0</v>
      </c>
      <c r="B4433" t="s" s="46">
        <v>5147</v>
      </c>
      <c r="C4433" t="s" s="46">
        <v>5135</v>
      </c>
      <c r="D4433" t="n" s="45">
        <v>0.1951517119244392</v>
      </c>
      <c r="E4433" t="s" s="46">
        <v>8</v>
      </c>
      <c r="F4433" t="s" s="47">
        <v>4632</v>
      </c>
      <c r="G4433" t="s" s="46">
        <v>212</v>
      </c>
      <c r="H4433" t="s" s="46">
        <v>4633</v>
      </c>
      <c r="I4433" t="s" s="49">
        <v>4634</v>
      </c>
    </row>
    <row r="4434">
      <c r="A4434" t="n" s="44">
        <v>35.0</v>
      </c>
      <c r="B4434" t="s" s="46">
        <v>5132</v>
      </c>
      <c r="C4434" t="s" s="46">
        <v>5133</v>
      </c>
      <c r="D4434" t="n" s="45">
        <v>0.1951038961038961</v>
      </c>
      <c r="E4434" t="s" s="46">
        <v>8</v>
      </c>
      <c r="F4434" t="s" s="47">
        <v>4635</v>
      </c>
      <c r="G4434" t="s" s="46">
        <v>100</v>
      </c>
      <c r="H4434" t="s" s="46">
        <v>4636</v>
      </c>
      <c r="I4434" t="s" s="49">
        <v>4637</v>
      </c>
    </row>
    <row r="4435">
      <c r="A4435" t="n" s="44">
        <v>41.0</v>
      </c>
      <c r="B4435" t="s" s="46">
        <v>5134</v>
      </c>
      <c r="C4435" t="s" s="46">
        <v>5135</v>
      </c>
      <c r="D4435" t="n" s="45">
        <v>0.1951038961038961</v>
      </c>
      <c r="E4435" t="s" s="46">
        <v>8</v>
      </c>
      <c r="F4435" t="s" s="47">
        <v>4635</v>
      </c>
      <c r="G4435" t="s" s="46">
        <v>100</v>
      </c>
      <c r="H4435" t="s" s="46">
        <v>4636</v>
      </c>
      <c r="I4435" t="s" s="49">
        <v>4637</v>
      </c>
    </row>
    <row r="4436">
      <c r="A4436" t="n" s="44">
        <v>9.0</v>
      </c>
      <c r="B4436" t="s" s="46">
        <v>5159</v>
      </c>
      <c r="C4436" t="s" s="46">
        <v>5135</v>
      </c>
      <c r="D4436" t="n" s="45">
        <v>0.19486563436563434</v>
      </c>
      <c r="E4436" t="s" s="46">
        <v>8</v>
      </c>
      <c r="F4436" t="s" s="47">
        <v>4638</v>
      </c>
      <c r="G4436" t="s" s="46">
        <v>100</v>
      </c>
      <c r="H4436" t="s" s="46">
        <v>4639</v>
      </c>
      <c r="I4436" t="s" s="49">
        <v>4641</v>
      </c>
    </row>
    <row r="4437">
      <c r="A4437" t="n" s="44">
        <v>35.0</v>
      </c>
      <c r="B4437" t="s" s="46">
        <v>5132</v>
      </c>
      <c r="C4437" t="s" s="46">
        <v>5133</v>
      </c>
      <c r="D4437" t="n" s="45">
        <v>0.19486563436563434</v>
      </c>
      <c r="E4437" t="s" s="46">
        <v>8</v>
      </c>
      <c r="F4437" t="s" s="47">
        <v>4638</v>
      </c>
      <c r="G4437" t="s" s="46">
        <v>100</v>
      </c>
      <c r="H4437" t="s" s="46">
        <v>4639</v>
      </c>
      <c r="I4437" t="s" s="49">
        <v>4641</v>
      </c>
    </row>
    <row r="4438">
      <c r="A4438" t="n" s="44">
        <v>42.0</v>
      </c>
      <c r="B4438" t="s" s="46">
        <v>5149</v>
      </c>
      <c r="C4438" t="s" s="46">
        <v>5135</v>
      </c>
      <c r="D4438" t="n" s="45">
        <v>0.19486563436563434</v>
      </c>
      <c r="E4438" t="s" s="46">
        <v>8</v>
      </c>
      <c r="F4438" t="s" s="47">
        <v>4638</v>
      </c>
      <c r="G4438" t="s" s="46">
        <v>100</v>
      </c>
      <c r="H4438" t="s" s="46">
        <v>4639</v>
      </c>
      <c r="I4438" t="s" s="49">
        <v>4641</v>
      </c>
    </row>
    <row r="4439">
      <c r="A4439" t="n" s="44">
        <v>5.0</v>
      </c>
      <c r="B4439" t="s" s="46">
        <v>5137</v>
      </c>
      <c r="C4439" t="s" s="46">
        <v>5133</v>
      </c>
      <c r="D4439" t="n" s="45">
        <v>0.19485535517114458</v>
      </c>
      <c r="E4439" t="s" s="46">
        <v>8</v>
      </c>
      <c r="F4439" t="s" s="47">
        <v>4642</v>
      </c>
      <c r="G4439" t="s" s="46">
        <v>100</v>
      </c>
      <c r="H4439" t="s" s="46">
        <v>4643</v>
      </c>
      <c r="I4439" t="s" s="49">
        <v>4645</v>
      </c>
    </row>
    <row r="4440">
      <c r="A4440" t="n" s="44">
        <v>9.0</v>
      </c>
      <c r="B4440" t="s" s="46">
        <v>5159</v>
      </c>
      <c r="C4440" t="s" s="46">
        <v>5135</v>
      </c>
      <c r="D4440" t="n" s="45">
        <v>0.19485026737967912</v>
      </c>
      <c r="E4440" t="s" s="46">
        <v>8</v>
      </c>
      <c r="F4440" t="s" s="47">
        <v>4646</v>
      </c>
      <c r="G4440" t="s" s="46">
        <v>100</v>
      </c>
      <c r="H4440" t="s" s="46">
        <v>2996</v>
      </c>
      <c r="I4440" t="s" s="49">
        <v>4647</v>
      </c>
    </row>
    <row r="4441">
      <c r="A4441" t="n" s="44">
        <v>35.0</v>
      </c>
      <c r="B4441" t="s" s="46">
        <v>5132</v>
      </c>
      <c r="C4441" t="s" s="46">
        <v>5133</v>
      </c>
      <c r="D4441" t="n" s="45">
        <v>0.19485026737967912</v>
      </c>
      <c r="E4441" t="s" s="46">
        <v>8</v>
      </c>
      <c r="F4441" t="s" s="47">
        <v>4646</v>
      </c>
      <c r="G4441" t="s" s="46">
        <v>100</v>
      </c>
      <c r="H4441" t="s" s="46">
        <v>2996</v>
      </c>
      <c r="I4441" t="s" s="49">
        <v>4647</v>
      </c>
    </row>
    <row r="4442">
      <c r="A4442" t="n" s="44">
        <v>38.0</v>
      </c>
      <c r="B4442" t="s" s="46">
        <v>5153</v>
      </c>
      <c r="C4442" t="s" s="46">
        <v>5135</v>
      </c>
      <c r="D4442" t="n" s="45">
        <v>0.19485026737967912</v>
      </c>
      <c r="E4442" t="s" s="46">
        <v>8</v>
      </c>
      <c r="F4442" t="s" s="47">
        <v>4646</v>
      </c>
      <c r="G4442" t="s" s="46">
        <v>100</v>
      </c>
      <c r="H4442" t="s" s="46">
        <v>2996</v>
      </c>
      <c r="I4442" t="s" s="49">
        <v>4647</v>
      </c>
    </row>
    <row r="4443">
      <c r="A4443" t="n" s="44">
        <v>35.0</v>
      </c>
      <c r="B4443" t="s" s="46">
        <v>5132</v>
      </c>
      <c r="C4443" t="s" s="46">
        <v>5133</v>
      </c>
      <c r="D4443" t="n" s="45">
        <v>0.19483116883116877</v>
      </c>
      <c r="E4443" t="s" s="46">
        <v>8</v>
      </c>
      <c r="F4443" t="s" s="47">
        <v>4648</v>
      </c>
      <c r="G4443" t="s" s="46">
        <v>100</v>
      </c>
      <c r="H4443" t="s" s="50">
        <v>112</v>
      </c>
      <c r="I4443" t="s" s="49">
        <v>4649</v>
      </c>
    </row>
    <row r="4444">
      <c r="A4444" t="n" s="44">
        <v>42.0</v>
      </c>
      <c r="B4444" t="s" s="46">
        <v>5149</v>
      </c>
      <c r="C4444" t="s" s="46">
        <v>5135</v>
      </c>
      <c r="D4444" t="n" s="45">
        <v>0.19483116883116877</v>
      </c>
      <c r="E4444" t="s" s="46">
        <v>8</v>
      </c>
      <c r="F4444" t="s" s="47">
        <v>4648</v>
      </c>
      <c r="G4444" t="s" s="46">
        <v>100</v>
      </c>
      <c r="H4444" t="s" s="50">
        <v>112</v>
      </c>
      <c r="I4444" t="s" s="49">
        <v>4649</v>
      </c>
    </row>
    <row r="4445">
      <c r="A4445" t="n" s="44">
        <v>0.0</v>
      </c>
      <c r="B4445" t="s" s="46">
        <v>5142</v>
      </c>
      <c r="C4445" t="s" s="46">
        <v>5135</v>
      </c>
      <c r="D4445" t="n" s="45">
        <v>0.1947319952774498</v>
      </c>
      <c r="E4445" t="s" s="46">
        <v>8</v>
      </c>
      <c r="F4445" t="s" s="47">
        <v>4650</v>
      </c>
      <c r="G4445" t="s" s="46">
        <v>212</v>
      </c>
      <c r="H4445" t="s" s="46">
        <v>4081</v>
      </c>
      <c r="I4445" t="s" s="49">
        <v>4651</v>
      </c>
    </row>
    <row r="4446">
      <c r="A4446" t="n" s="44">
        <v>5.0</v>
      </c>
      <c r="B4446" t="s" s="46">
        <v>5137</v>
      </c>
      <c r="C4446" t="s" s="46">
        <v>5133</v>
      </c>
      <c r="D4446" t="n" s="45">
        <v>0.1947319952774498</v>
      </c>
      <c r="E4446" t="s" s="46">
        <v>8</v>
      </c>
      <c r="F4446" t="s" s="47">
        <v>4650</v>
      </c>
      <c r="G4446" t="s" s="46">
        <v>212</v>
      </c>
      <c r="H4446" t="s" s="46">
        <v>4081</v>
      </c>
      <c r="I4446" t="s" s="49">
        <v>4651</v>
      </c>
    </row>
    <row r="4447">
      <c r="A4447" t="n" s="44">
        <v>32.0</v>
      </c>
      <c r="B4447" t="s" s="46">
        <v>5146</v>
      </c>
      <c r="C4447" t="s" s="46">
        <v>5135</v>
      </c>
      <c r="D4447" t="n" s="45">
        <v>0.1947319952774498</v>
      </c>
      <c r="E4447" t="s" s="46">
        <v>8</v>
      </c>
      <c r="F4447" t="s" s="47">
        <v>4650</v>
      </c>
      <c r="G4447" t="s" s="46">
        <v>212</v>
      </c>
      <c r="H4447" t="s" s="46">
        <v>4081</v>
      </c>
      <c r="I4447" t="s" s="49">
        <v>4651</v>
      </c>
    </row>
    <row r="4448">
      <c r="A4448" t="n" s="44">
        <v>9.0</v>
      </c>
      <c r="B4448" t="s" s="46">
        <v>5159</v>
      </c>
      <c r="C4448" t="s" s="46">
        <v>5135</v>
      </c>
      <c r="D4448" t="n" s="45">
        <v>0.19470129870129868</v>
      </c>
      <c r="E4448" t="s" s="46">
        <v>8</v>
      </c>
      <c r="F4448" t="s" s="47">
        <v>4652</v>
      </c>
      <c r="G4448" t="s" s="46">
        <v>100</v>
      </c>
      <c r="H4448" t="s" s="46">
        <v>2453</v>
      </c>
      <c r="I4448" t="s" s="49">
        <v>4653</v>
      </c>
    </row>
    <row r="4449">
      <c r="A4449" t="n" s="44">
        <v>16.0</v>
      </c>
      <c r="B4449" t="s" s="46">
        <v>5152</v>
      </c>
      <c r="C4449" t="s" s="46">
        <v>5135</v>
      </c>
      <c r="D4449" t="n" s="45">
        <v>0.19470129870129868</v>
      </c>
      <c r="E4449" t="s" s="46">
        <v>8</v>
      </c>
      <c r="F4449" t="s" s="47">
        <v>4652</v>
      </c>
      <c r="G4449" t="s" s="46">
        <v>100</v>
      </c>
      <c r="H4449" t="s" s="46">
        <v>2453</v>
      </c>
      <c r="I4449" t="s" s="49">
        <v>4653</v>
      </c>
    </row>
    <row r="4450">
      <c r="A4450" t="n" s="44">
        <v>35.0</v>
      </c>
      <c r="B4450" t="s" s="46">
        <v>5132</v>
      </c>
      <c r="C4450" t="s" s="46">
        <v>5133</v>
      </c>
      <c r="D4450" t="n" s="45">
        <v>0.19470129870129868</v>
      </c>
      <c r="E4450" t="s" s="46">
        <v>8</v>
      </c>
      <c r="F4450" t="s" s="47">
        <v>4652</v>
      </c>
      <c r="G4450" t="s" s="46">
        <v>100</v>
      </c>
      <c r="H4450" t="s" s="46">
        <v>2453</v>
      </c>
      <c r="I4450" t="s" s="49">
        <v>4653</v>
      </c>
    </row>
    <row r="4451">
      <c r="A4451" t="n" s="44">
        <v>38.0</v>
      </c>
      <c r="B4451" t="s" s="46">
        <v>5153</v>
      </c>
      <c r="C4451" t="s" s="46">
        <v>5135</v>
      </c>
      <c r="D4451" t="n" s="45">
        <v>0.19470129870129868</v>
      </c>
      <c r="E4451" t="s" s="46">
        <v>8</v>
      </c>
      <c r="F4451" t="s" s="47">
        <v>4652</v>
      </c>
      <c r="G4451" t="s" s="46">
        <v>100</v>
      </c>
      <c r="H4451" t="s" s="46">
        <v>2453</v>
      </c>
      <c r="I4451" t="s" s="49">
        <v>4653</v>
      </c>
    </row>
    <row r="4452">
      <c r="A4452" t="n" s="44">
        <v>39.0</v>
      </c>
      <c r="B4452" t="s" s="46">
        <v>5156</v>
      </c>
      <c r="C4452" t="s" s="46">
        <v>5135</v>
      </c>
      <c r="D4452" t="n" s="45">
        <v>0.19470129870129868</v>
      </c>
      <c r="E4452" t="s" s="46">
        <v>8</v>
      </c>
      <c r="F4452" t="s" s="47">
        <v>4652</v>
      </c>
      <c r="G4452" t="s" s="46">
        <v>100</v>
      </c>
      <c r="H4452" t="s" s="46">
        <v>2453</v>
      </c>
      <c r="I4452" t="s" s="49">
        <v>4653</v>
      </c>
    </row>
    <row r="4453">
      <c r="A4453" t="n" s="44">
        <v>41.0</v>
      </c>
      <c r="B4453" t="s" s="46">
        <v>5134</v>
      </c>
      <c r="C4453" t="s" s="46">
        <v>5135</v>
      </c>
      <c r="D4453" t="n" s="45">
        <v>0.19470129870129868</v>
      </c>
      <c r="E4453" t="s" s="46">
        <v>8</v>
      </c>
      <c r="F4453" t="s" s="47">
        <v>4652</v>
      </c>
      <c r="G4453" t="s" s="46">
        <v>100</v>
      </c>
      <c r="H4453" t="s" s="46">
        <v>2453</v>
      </c>
      <c r="I4453" t="s" s="49">
        <v>4653</v>
      </c>
    </row>
    <row r="4454">
      <c r="A4454" t="n" s="44">
        <v>42.0</v>
      </c>
      <c r="B4454" t="s" s="46">
        <v>5149</v>
      </c>
      <c r="C4454" t="s" s="46">
        <v>5135</v>
      </c>
      <c r="D4454" t="n" s="45">
        <v>0.19470129870129868</v>
      </c>
      <c r="E4454" t="s" s="46">
        <v>8</v>
      </c>
      <c r="F4454" t="s" s="47">
        <v>4652</v>
      </c>
      <c r="G4454" t="s" s="46">
        <v>100</v>
      </c>
      <c r="H4454" t="s" s="46">
        <v>2453</v>
      </c>
      <c r="I4454" t="s" s="49">
        <v>4653</v>
      </c>
    </row>
    <row r="4455">
      <c r="A4455" t="n" s="44">
        <v>5.0</v>
      </c>
      <c r="B4455" t="s" s="46">
        <v>5137</v>
      </c>
      <c r="C4455" t="s" s="46">
        <v>5133</v>
      </c>
      <c r="D4455" t="n" s="45">
        <v>0.19442561983471074</v>
      </c>
      <c r="E4455" t="s" s="46">
        <v>8</v>
      </c>
      <c r="F4455" t="s" s="47">
        <v>4654</v>
      </c>
      <c r="G4455" t="s" s="46">
        <v>212</v>
      </c>
      <c r="H4455" t="s" s="50">
        <v>112</v>
      </c>
      <c r="I4455" t="s" s="49">
        <v>4655</v>
      </c>
    </row>
    <row r="4456">
      <c r="A4456" t="n" s="44">
        <v>5.0</v>
      </c>
      <c r="B4456" t="s" s="46">
        <v>5137</v>
      </c>
      <c r="C4456" t="s" s="46">
        <v>5133</v>
      </c>
      <c r="D4456" t="n" s="45">
        <v>0.19438016528925617</v>
      </c>
      <c r="E4456" t="s" s="46">
        <v>8</v>
      </c>
      <c r="F4456" t="s" s="47">
        <v>4656</v>
      </c>
      <c r="G4456" t="s" s="46">
        <v>100</v>
      </c>
      <c r="H4456" t="s" s="46">
        <v>1181</v>
      </c>
      <c r="I4456" t="s" s="49">
        <v>4657</v>
      </c>
    </row>
    <row r="4457">
      <c r="A4457" t="n" s="44">
        <v>30.0</v>
      </c>
      <c r="B4457" t="s" s="46">
        <v>5140</v>
      </c>
      <c r="C4457" t="s" s="46">
        <v>5135</v>
      </c>
      <c r="D4457" t="n" s="45">
        <v>0.19438016528925617</v>
      </c>
      <c r="E4457" t="s" s="46">
        <v>8</v>
      </c>
      <c r="F4457" t="s" s="47">
        <v>4656</v>
      </c>
      <c r="G4457" t="s" s="46">
        <v>100</v>
      </c>
      <c r="H4457" t="s" s="46">
        <v>1181</v>
      </c>
      <c r="I4457" t="s" s="49">
        <v>4657</v>
      </c>
    </row>
    <row r="4458">
      <c r="A4458" t="n" s="44">
        <v>5.0</v>
      </c>
      <c r="B4458" t="s" s="46">
        <v>5137</v>
      </c>
      <c r="C4458" t="s" s="46">
        <v>5133</v>
      </c>
      <c r="D4458" t="n" s="45">
        <v>0.19424262101534834</v>
      </c>
      <c r="E4458" t="s" s="46">
        <v>8</v>
      </c>
      <c r="F4458" t="s" s="47">
        <v>4658</v>
      </c>
      <c r="G4458" t="s" s="46">
        <v>100</v>
      </c>
      <c r="H4458" t="s" s="50">
        <v>112</v>
      </c>
      <c r="I4458" t="s" s="49">
        <v>4660</v>
      </c>
    </row>
    <row r="4459">
      <c r="A4459" t="n" s="44">
        <v>5.0</v>
      </c>
      <c r="B4459" t="s" s="46">
        <v>5137</v>
      </c>
      <c r="C4459" t="s" s="46">
        <v>5133</v>
      </c>
      <c r="D4459" t="n" s="45">
        <v>0.19405594405594404</v>
      </c>
      <c r="E4459" t="s" s="46">
        <v>8</v>
      </c>
      <c r="F4459" t="s" s="47">
        <v>4661</v>
      </c>
      <c r="G4459" t="s" s="46">
        <v>100</v>
      </c>
      <c r="H4459" t="s" s="46">
        <v>4165</v>
      </c>
      <c r="I4459" t="s" s="49">
        <v>4662</v>
      </c>
    </row>
    <row r="4460">
      <c r="A4460" t="n" s="44">
        <v>5.0</v>
      </c>
      <c r="B4460" t="s" s="46">
        <v>5137</v>
      </c>
      <c r="C4460" t="s" s="46">
        <v>5133</v>
      </c>
      <c r="D4460" t="n" s="45">
        <v>0.19405594405594404</v>
      </c>
      <c r="E4460" t="s" s="46">
        <v>8</v>
      </c>
      <c r="F4460" t="s" s="47">
        <v>4663</v>
      </c>
      <c r="G4460" t="s" s="46">
        <v>100</v>
      </c>
      <c r="H4460" t="s" s="50">
        <v>112</v>
      </c>
      <c r="I4460" t="s" s="49">
        <v>4664</v>
      </c>
    </row>
    <row r="4461">
      <c r="A4461" t="n" s="44">
        <v>16.0</v>
      </c>
      <c r="B4461" t="s" s="46">
        <v>5152</v>
      </c>
      <c r="C4461" t="s" s="46">
        <v>5135</v>
      </c>
      <c r="D4461" t="n" s="45">
        <v>0.19404545454545452</v>
      </c>
      <c r="E4461" t="s" s="46">
        <v>8</v>
      </c>
      <c r="F4461" t="s" s="47">
        <v>4665</v>
      </c>
      <c r="G4461" t="s" s="46">
        <v>100</v>
      </c>
      <c r="H4461" t="s" s="50">
        <v>112</v>
      </c>
      <c r="I4461" t="s" s="49">
        <v>4667</v>
      </c>
    </row>
    <row r="4462">
      <c r="A4462" t="n" s="44">
        <v>25.0</v>
      </c>
      <c r="B4462" t="s" s="46">
        <v>5169</v>
      </c>
      <c r="C4462" t="s" s="46">
        <v>5135</v>
      </c>
      <c r="D4462" t="n" s="45">
        <v>0.19404545454545452</v>
      </c>
      <c r="E4462" t="s" s="46">
        <v>8</v>
      </c>
      <c r="F4462" t="s" s="47">
        <v>4665</v>
      </c>
      <c r="G4462" t="s" s="46">
        <v>100</v>
      </c>
      <c r="H4462" t="s" s="50">
        <v>112</v>
      </c>
      <c r="I4462" t="s" s="49">
        <v>4667</v>
      </c>
    </row>
    <row r="4463">
      <c r="A4463" t="n" s="44">
        <v>35.0</v>
      </c>
      <c r="B4463" t="s" s="46">
        <v>5132</v>
      </c>
      <c r="C4463" t="s" s="46">
        <v>5133</v>
      </c>
      <c r="D4463" t="n" s="45">
        <v>0.19404545454545452</v>
      </c>
      <c r="E4463" t="s" s="46">
        <v>8</v>
      </c>
      <c r="F4463" t="s" s="47">
        <v>4665</v>
      </c>
      <c r="G4463" t="s" s="46">
        <v>100</v>
      </c>
      <c r="H4463" t="s" s="50">
        <v>112</v>
      </c>
      <c r="I4463" t="s" s="49">
        <v>4667</v>
      </c>
    </row>
    <row r="4464">
      <c r="A4464" t="n" s="44">
        <v>41.0</v>
      </c>
      <c r="B4464" t="s" s="46">
        <v>5134</v>
      </c>
      <c r="C4464" t="s" s="46">
        <v>5135</v>
      </c>
      <c r="D4464" t="n" s="45">
        <v>0.19404545454545452</v>
      </c>
      <c r="E4464" t="s" s="46">
        <v>8</v>
      </c>
      <c r="F4464" t="s" s="47">
        <v>4665</v>
      </c>
      <c r="G4464" t="s" s="46">
        <v>100</v>
      </c>
      <c r="H4464" t="s" s="50">
        <v>112</v>
      </c>
      <c r="I4464" t="s" s="49">
        <v>4667</v>
      </c>
    </row>
    <row r="4465">
      <c r="A4465" t="n" s="44">
        <v>3.0</v>
      </c>
      <c r="B4465" t="s" s="46">
        <v>5143</v>
      </c>
      <c r="C4465" t="s" s="46">
        <v>5135</v>
      </c>
      <c r="D4465" t="n" s="45">
        <v>0.1939285714285714</v>
      </c>
      <c r="E4465" t="s" s="46">
        <v>8</v>
      </c>
      <c r="F4465" t="s" s="47">
        <v>4668</v>
      </c>
      <c r="G4465" t="s" s="46">
        <v>100</v>
      </c>
      <c r="H4465" t="s" s="46">
        <v>2036</v>
      </c>
      <c r="I4465" t="s" s="49">
        <v>4669</v>
      </c>
    </row>
    <row r="4466">
      <c r="A4466" t="n" s="44">
        <v>5.0</v>
      </c>
      <c r="B4466" t="s" s="46">
        <v>5137</v>
      </c>
      <c r="C4466" t="s" s="46">
        <v>5133</v>
      </c>
      <c r="D4466" t="n" s="45">
        <v>0.1939285714285714</v>
      </c>
      <c r="E4466" t="s" s="46">
        <v>8</v>
      </c>
      <c r="F4466" t="s" s="47">
        <v>4668</v>
      </c>
      <c r="G4466" t="s" s="46">
        <v>100</v>
      </c>
      <c r="H4466" t="s" s="46">
        <v>2036</v>
      </c>
      <c r="I4466" t="s" s="49">
        <v>4669</v>
      </c>
    </row>
    <row r="4467">
      <c r="A4467" t="n" s="44">
        <v>16.0</v>
      </c>
      <c r="B4467" t="s" s="46">
        <v>5152</v>
      </c>
      <c r="C4467" t="s" s="46">
        <v>5135</v>
      </c>
      <c r="D4467" t="n" s="45">
        <v>0.1939285714285714</v>
      </c>
      <c r="E4467" t="s" s="46">
        <v>8</v>
      </c>
      <c r="F4467" t="s" s="47">
        <v>4668</v>
      </c>
      <c r="G4467" t="s" s="46">
        <v>100</v>
      </c>
      <c r="H4467" t="s" s="46">
        <v>2036</v>
      </c>
      <c r="I4467" t="s" s="49">
        <v>4669</v>
      </c>
    </row>
    <row r="4468">
      <c r="A4468" t="n" s="44">
        <v>5.0</v>
      </c>
      <c r="B4468" t="s" s="46">
        <v>5137</v>
      </c>
      <c r="C4468" t="s" s="46">
        <v>5133</v>
      </c>
      <c r="D4468" t="n" s="45">
        <v>0.19368654073199523</v>
      </c>
      <c r="E4468" t="s" s="46">
        <v>8</v>
      </c>
      <c r="F4468" t="s" s="47">
        <v>4670</v>
      </c>
      <c r="G4468" t="s" s="46">
        <v>100</v>
      </c>
      <c r="H4468" t="s" s="50">
        <v>112</v>
      </c>
      <c r="I4468" t="s" s="49">
        <v>4672</v>
      </c>
    </row>
    <row r="4469">
      <c r="A4469" t="n" s="44">
        <v>9.0</v>
      </c>
      <c r="B4469" t="s" s="46">
        <v>5159</v>
      </c>
      <c r="C4469" t="s" s="46">
        <v>5135</v>
      </c>
      <c r="D4469" t="n" s="45">
        <v>0.19368654073199523</v>
      </c>
      <c r="E4469" t="s" s="46">
        <v>8</v>
      </c>
      <c r="F4469" t="s" s="47">
        <v>4670</v>
      </c>
      <c r="G4469" t="s" s="46">
        <v>100</v>
      </c>
      <c r="H4469" t="s" s="50">
        <v>112</v>
      </c>
      <c r="I4469" t="s" s="49">
        <v>4672</v>
      </c>
    </row>
    <row r="4470">
      <c r="A4470" t="n" s="44">
        <v>10.0</v>
      </c>
      <c r="B4470" t="s" s="46">
        <v>5157</v>
      </c>
      <c r="C4470" t="s" s="46">
        <v>5135</v>
      </c>
      <c r="D4470" t="n" s="45">
        <v>0.19368654073199523</v>
      </c>
      <c r="E4470" t="s" s="46">
        <v>8</v>
      </c>
      <c r="F4470" t="s" s="47">
        <v>4670</v>
      </c>
      <c r="G4470" t="s" s="46">
        <v>100</v>
      </c>
      <c r="H4470" t="s" s="50">
        <v>112</v>
      </c>
      <c r="I4470" t="s" s="49">
        <v>4672</v>
      </c>
    </row>
    <row r="4471">
      <c r="A4471" t="n" s="44">
        <v>35.0</v>
      </c>
      <c r="B4471" t="s" s="46">
        <v>5132</v>
      </c>
      <c r="C4471" t="s" s="46">
        <v>5133</v>
      </c>
      <c r="D4471" t="n" s="45">
        <v>0.19368654073199523</v>
      </c>
      <c r="E4471" t="s" s="46">
        <v>8</v>
      </c>
      <c r="F4471" t="s" s="47">
        <v>4670</v>
      </c>
      <c r="G4471" t="s" s="46">
        <v>100</v>
      </c>
      <c r="H4471" t="s" s="50">
        <v>112</v>
      </c>
      <c r="I4471" t="s" s="49">
        <v>4672</v>
      </c>
    </row>
    <row r="4472">
      <c r="A4472" t="n" s="44">
        <v>41.0</v>
      </c>
      <c r="B4472" t="s" s="46">
        <v>5134</v>
      </c>
      <c r="C4472" t="s" s="46">
        <v>5135</v>
      </c>
      <c r="D4472" t="n" s="45">
        <v>0.19368654073199523</v>
      </c>
      <c r="E4472" t="s" s="46">
        <v>8</v>
      </c>
      <c r="F4472" t="s" s="47">
        <v>4670</v>
      </c>
      <c r="G4472" t="s" s="46">
        <v>100</v>
      </c>
      <c r="H4472" t="s" s="50">
        <v>112</v>
      </c>
      <c r="I4472" t="s" s="49">
        <v>4672</v>
      </c>
    </row>
    <row r="4473">
      <c r="A4473" t="n" s="44">
        <v>44.0</v>
      </c>
      <c r="B4473" t="s" s="46">
        <v>5136</v>
      </c>
      <c r="C4473" t="s" s="46">
        <v>5135</v>
      </c>
      <c r="D4473" t="n" s="45">
        <v>0.19368654073199523</v>
      </c>
      <c r="E4473" t="s" s="46">
        <v>8</v>
      </c>
      <c r="F4473" t="s" s="47">
        <v>4670</v>
      </c>
      <c r="G4473" t="s" s="46">
        <v>100</v>
      </c>
      <c r="H4473" t="s" s="50">
        <v>112</v>
      </c>
      <c r="I4473" t="s" s="49">
        <v>4672</v>
      </c>
    </row>
    <row r="4474">
      <c r="A4474" t="n" s="44">
        <v>5.0</v>
      </c>
      <c r="B4474" t="s" s="46">
        <v>5137</v>
      </c>
      <c r="C4474" t="s" s="46">
        <v>5133</v>
      </c>
      <c r="D4474" t="n" s="45">
        <v>0.19345454545454543</v>
      </c>
      <c r="E4474" t="s" s="46">
        <v>8</v>
      </c>
      <c r="F4474" t="s" s="47">
        <v>4673</v>
      </c>
      <c r="G4474" t="s" s="46">
        <v>100</v>
      </c>
      <c r="H4474" t="s" s="46">
        <v>1896</v>
      </c>
      <c r="I4474" t="s" s="49">
        <v>4674</v>
      </c>
    </row>
    <row r="4475">
      <c r="A4475" t="n" s="44">
        <v>35.0</v>
      </c>
      <c r="B4475" t="s" s="46">
        <v>5132</v>
      </c>
      <c r="C4475" t="s" s="46">
        <v>5133</v>
      </c>
      <c r="D4475" t="n" s="45">
        <v>0.19336363636363635</v>
      </c>
      <c r="E4475" t="s" s="46">
        <v>8</v>
      </c>
      <c r="F4475" t="s" s="47">
        <v>4675</v>
      </c>
      <c r="G4475" t="s" s="46">
        <v>135</v>
      </c>
      <c r="H4475" t="s" s="46">
        <v>4676</v>
      </c>
      <c r="I4475" t="s" s="49">
        <v>4678</v>
      </c>
    </row>
    <row r="4476">
      <c r="A4476" t="n" s="44">
        <v>37.0</v>
      </c>
      <c r="B4476" t="s" s="46">
        <v>5145</v>
      </c>
      <c r="C4476" t="s" s="46">
        <v>5135</v>
      </c>
      <c r="D4476" t="n" s="45">
        <v>0.19336363636363635</v>
      </c>
      <c r="E4476" t="s" s="46">
        <v>8</v>
      </c>
      <c r="F4476" t="s" s="47">
        <v>4675</v>
      </c>
      <c r="G4476" t="s" s="46">
        <v>135</v>
      </c>
      <c r="H4476" t="s" s="46">
        <v>4676</v>
      </c>
      <c r="I4476" t="s" s="49">
        <v>4678</v>
      </c>
    </row>
    <row r="4477">
      <c r="A4477" t="n" s="44">
        <v>5.0</v>
      </c>
      <c r="B4477" t="s" s="46">
        <v>5137</v>
      </c>
      <c r="C4477" t="s" s="46">
        <v>5133</v>
      </c>
      <c r="D4477" t="n" s="45">
        <v>0.1933335301062574</v>
      </c>
      <c r="E4477" t="s" s="46">
        <v>8</v>
      </c>
      <c r="F4477" t="s" s="47">
        <v>4679</v>
      </c>
      <c r="G4477" t="s" s="46">
        <v>100</v>
      </c>
      <c r="H4477" t="s" s="50">
        <v>112</v>
      </c>
      <c r="I4477" t="s" s="49">
        <v>4680</v>
      </c>
    </row>
    <row r="4478">
      <c r="A4478" t="n" s="44">
        <v>5.0</v>
      </c>
      <c r="B4478" t="s" s="46">
        <v>5137</v>
      </c>
      <c r="C4478" t="s" s="46">
        <v>5133</v>
      </c>
      <c r="D4478" t="n" s="45">
        <v>0.1933335301062574</v>
      </c>
      <c r="E4478" t="s" s="46">
        <v>8</v>
      </c>
      <c r="F4478" t="s" s="47">
        <v>4681</v>
      </c>
      <c r="G4478" t="s" s="46">
        <v>100</v>
      </c>
      <c r="H4478" t="s" s="46">
        <v>352</v>
      </c>
      <c r="I4478" t="s" s="49">
        <v>4682</v>
      </c>
    </row>
    <row r="4479">
      <c r="A4479" t="n" s="44">
        <v>5.0</v>
      </c>
      <c r="B4479" t="s" s="46">
        <v>5137</v>
      </c>
      <c r="C4479" t="s" s="46">
        <v>5133</v>
      </c>
      <c r="D4479" t="n" s="45">
        <v>0.19328571428571426</v>
      </c>
      <c r="E4479" t="s" s="46">
        <v>8</v>
      </c>
      <c r="F4479" t="s" s="47">
        <v>4683</v>
      </c>
      <c r="G4479" t="s" s="46">
        <v>100</v>
      </c>
      <c r="H4479" t="s" s="46">
        <v>4684</v>
      </c>
      <c r="I4479" t="s" s="49">
        <v>4686</v>
      </c>
    </row>
    <row r="4480">
      <c r="A4480" t="n" s="44">
        <v>3.0</v>
      </c>
      <c r="B4480" t="s" s="46">
        <v>5143</v>
      </c>
      <c r="C4480" t="s" s="46">
        <v>5135</v>
      </c>
      <c r="D4480" t="n" s="45">
        <v>0.19300472255017706</v>
      </c>
      <c r="E4480" t="s" s="46">
        <v>8</v>
      </c>
      <c r="F4480" t="s" s="47">
        <v>4687</v>
      </c>
      <c r="G4480" t="s" s="46">
        <v>100</v>
      </c>
      <c r="H4480" t="s" s="50">
        <v>112</v>
      </c>
      <c r="I4480" t="s" s="49">
        <v>4688</v>
      </c>
    </row>
    <row r="4481">
      <c r="A4481" t="n" s="44">
        <v>5.0</v>
      </c>
      <c r="B4481" t="s" s="46">
        <v>5137</v>
      </c>
      <c r="C4481" t="s" s="46">
        <v>5133</v>
      </c>
      <c r="D4481" t="n" s="45">
        <v>0.19300472255017706</v>
      </c>
      <c r="E4481" t="s" s="46">
        <v>8</v>
      </c>
      <c r="F4481" t="s" s="47">
        <v>4687</v>
      </c>
      <c r="G4481" t="s" s="46">
        <v>100</v>
      </c>
      <c r="H4481" t="s" s="50">
        <v>112</v>
      </c>
      <c r="I4481" t="s" s="49">
        <v>4688</v>
      </c>
    </row>
    <row r="4482">
      <c r="A4482" t="n" s="44">
        <v>9.0</v>
      </c>
      <c r="B4482" t="s" s="46">
        <v>5159</v>
      </c>
      <c r="C4482" t="s" s="46">
        <v>5135</v>
      </c>
      <c r="D4482" t="n" s="45">
        <v>0.1928073593073593</v>
      </c>
      <c r="E4482" t="s" s="46">
        <v>8</v>
      </c>
      <c r="F4482" t="s" s="47">
        <v>4689</v>
      </c>
      <c r="G4482" t="s" s="46">
        <v>100</v>
      </c>
      <c r="H4482" t="s" s="50">
        <v>112</v>
      </c>
      <c r="I4482" t="s" s="49">
        <v>4690</v>
      </c>
    </row>
    <row r="4483">
      <c r="A4483" t="n" s="44">
        <v>35.0</v>
      </c>
      <c r="B4483" t="s" s="46">
        <v>5132</v>
      </c>
      <c r="C4483" t="s" s="46">
        <v>5133</v>
      </c>
      <c r="D4483" t="n" s="45">
        <v>0.1928073593073593</v>
      </c>
      <c r="E4483" t="s" s="46">
        <v>8</v>
      </c>
      <c r="F4483" t="s" s="47">
        <v>4689</v>
      </c>
      <c r="G4483" t="s" s="46">
        <v>100</v>
      </c>
      <c r="H4483" t="s" s="50">
        <v>112</v>
      </c>
      <c r="I4483" t="s" s="49">
        <v>4690</v>
      </c>
    </row>
    <row r="4484">
      <c r="A4484" t="n" s="44">
        <v>37.0</v>
      </c>
      <c r="B4484" t="s" s="46">
        <v>5145</v>
      </c>
      <c r="C4484" t="s" s="46">
        <v>5135</v>
      </c>
      <c r="D4484" t="n" s="45">
        <v>0.1928073593073593</v>
      </c>
      <c r="E4484" t="s" s="46">
        <v>8</v>
      </c>
      <c r="F4484" t="s" s="47">
        <v>4689</v>
      </c>
      <c r="G4484" t="s" s="46">
        <v>100</v>
      </c>
      <c r="H4484" t="s" s="50">
        <v>112</v>
      </c>
      <c r="I4484" t="s" s="49">
        <v>4690</v>
      </c>
    </row>
    <row r="4485">
      <c r="A4485" t="n" s="44">
        <v>35.0</v>
      </c>
      <c r="B4485" t="s" s="46">
        <v>5132</v>
      </c>
      <c r="C4485" t="s" s="46">
        <v>5133</v>
      </c>
      <c r="D4485" t="n" s="45">
        <v>0.19275461380724537</v>
      </c>
      <c r="E4485" t="s" s="46">
        <v>8</v>
      </c>
      <c r="F4485" t="s" s="47">
        <v>4691</v>
      </c>
      <c r="G4485" t="s" s="46">
        <v>100</v>
      </c>
      <c r="H4485" t="s" s="50">
        <v>112</v>
      </c>
      <c r="I4485" t="s" s="49">
        <v>4692</v>
      </c>
    </row>
    <row r="4486">
      <c r="A4486" t="n" s="44">
        <v>41.0</v>
      </c>
      <c r="B4486" t="s" s="46">
        <v>5134</v>
      </c>
      <c r="C4486" t="s" s="46">
        <v>5135</v>
      </c>
      <c r="D4486" t="n" s="45">
        <v>0.19275461380724537</v>
      </c>
      <c r="E4486" t="s" s="46">
        <v>8</v>
      </c>
      <c r="F4486" t="s" s="47">
        <v>4691</v>
      </c>
      <c r="G4486" t="s" s="46">
        <v>100</v>
      </c>
      <c r="H4486" t="s" s="50">
        <v>112</v>
      </c>
      <c r="I4486" t="s" s="49">
        <v>4692</v>
      </c>
    </row>
    <row r="4487">
      <c r="A4487" t="n" s="44">
        <v>42.0</v>
      </c>
      <c r="B4487" t="s" s="46">
        <v>5149</v>
      </c>
      <c r="C4487" t="s" s="46">
        <v>5135</v>
      </c>
      <c r="D4487" t="n" s="45">
        <v>0.19275461380724537</v>
      </c>
      <c r="E4487" t="s" s="46">
        <v>8</v>
      </c>
      <c r="F4487" t="s" s="47">
        <v>4691</v>
      </c>
      <c r="G4487" t="s" s="46">
        <v>100</v>
      </c>
      <c r="H4487" t="s" s="50">
        <v>112</v>
      </c>
      <c r="I4487" t="s" s="49">
        <v>4692</v>
      </c>
    </row>
    <row r="4488">
      <c r="A4488" t="n" s="44">
        <v>45.0</v>
      </c>
      <c r="B4488" t="s" s="46">
        <v>5150</v>
      </c>
      <c r="C4488" t="s" s="46">
        <v>5135</v>
      </c>
      <c r="D4488" t="n" s="45">
        <v>0.19275461380724537</v>
      </c>
      <c r="E4488" t="s" s="46">
        <v>8</v>
      </c>
      <c r="F4488" t="s" s="47">
        <v>4691</v>
      </c>
      <c r="G4488" t="s" s="46">
        <v>100</v>
      </c>
      <c r="H4488" t="s" s="50">
        <v>112</v>
      </c>
      <c r="I4488" t="s" s="49">
        <v>4692</v>
      </c>
    </row>
    <row r="4489">
      <c r="A4489" t="n" s="44">
        <v>35.0</v>
      </c>
      <c r="B4489" t="s" s="46">
        <v>5132</v>
      </c>
      <c r="C4489" t="s" s="46">
        <v>5133</v>
      </c>
      <c r="D4489" t="n" s="45">
        <v>0.19272727272727275</v>
      </c>
      <c r="E4489" t="s" s="46">
        <v>8</v>
      </c>
      <c r="F4489" t="s" s="47">
        <v>4693</v>
      </c>
      <c r="G4489" t="s" s="46">
        <v>135</v>
      </c>
      <c r="H4489" t="s" s="50">
        <v>112</v>
      </c>
      <c r="I4489" t="s" s="49">
        <v>4695</v>
      </c>
    </row>
    <row r="4490">
      <c r="A4490" t="n" s="44">
        <v>5.0</v>
      </c>
      <c r="B4490" t="s" s="46">
        <v>5137</v>
      </c>
      <c r="C4490" t="s" s="46">
        <v>5133</v>
      </c>
      <c r="D4490" t="n" s="45">
        <v>0.19253463203463203</v>
      </c>
      <c r="E4490" t="s" s="46">
        <v>8</v>
      </c>
      <c r="F4490" t="s" s="47">
        <v>4696</v>
      </c>
      <c r="G4490" t="s" s="46">
        <v>100</v>
      </c>
      <c r="H4490" t="s" s="46">
        <v>3033</v>
      </c>
      <c r="I4490" t="s" s="49">
        <v>4697</v>
      </c>
    </row>
    <row r="4491">
      <c r="A4491" t="n" s="44">
        <v>10.0</v>
      </c>
      <c r="B4491" t="s" s="46">
        <v>5157</v>
      </c>
      <c r="C4491" t="s" s="46">
        <v>5135</v>
      </c>
      <c r="D4491" t="n" s="45">
        <v>0.19253463203463203</v>
      </c>
      <c r="E4491" t="s" s="46">
        <v>8</v>
      </c>
      <c r="F4491" t="s" s="47">
        <v>4696</v>
      </c>
      <c r="G4491" t="s" s="46">
        <v>100</v>
      </c>
      <c r="H4491" t="s" s="46">
        <v>3033</v>
      </c>
      <c r="I4491" t="s" s="49">
        <v>4697</v>
      </c>
    </row>
    <row r="4492">
      <c r="A4492" t="n" s="44">
        <v>5.0</v>
      </c>
      <c r="B4492" t="s" s="46">
        <v>5137</v>
      </c>
      <c r="C4492" t="s" s="46">
        <v>5133</v>
      </c>
      <c r="D4492" t="n" s="45">
        <v>0.19253463203463203</v>
      </c>
      <c r="E4492" t="s" s="46">
        <v>8</v>
      </c>
      <c r="F4492" t="s" s="47">
        <v>4698</v>
      </c>
      <c r="G4492" t="s" s="46">
        <v>100</v>
      </c>
      <c r="H4492" t="s" s="46">
        <v>4699</v>
      </c>
      <c r="I4492" t="s" s="49">
        <v>4701</v>
      </c>
    </row>
    <row r="4493">
      <c r="A4493" t="n" s="44">
        <v>35.0</v>
      </c>
      <c r="B4493" t="s" s="46">
        <v>5132</v>
      </c>
      <c r="C4493" t="s" s="46">
        <v>5133</v>
      </c>
      <c r="D4493" t="n" s="45">
        <v>0.1924425837320574</v>
      </c>
      <c r="E4493" t="s" s="46">
        <v>8</v>
      </c>
      <c r="F4493" t="s" s="47">
        <v>4702</v>
      </c>
      <c r="G4493" t="s" s="46">
        <v>100</v>
      </c>
      <c r="H4493" t="s" s="50">
        <v>112</v>
      </c>
      <c r="I4493" t="s" s="49">
        <v>4703</v>
      </c>
    </row>
    <row r="4494">
      <c r="A4494" t="n" s="44">
        <v>41.0</v>
      </c>
      <c r="B4494" t="s" s="46">
        <v>5134</v>
      </c>
      <c r="C4494" t="s" s="46">
        <v>5135</v>
      </c>
      <c r="D4494" t="n" s="45">
        <v>0.1924425837320574</v>
      </c>
      <c r="E4494" t="s" s="46">
        <v>8</v>
      </c>
      <c r="F4494" t="s" s="47">
        <v>4702</v>
      </c>
      <c r="G4494" t="s" s="46">
        <v>100</v>
      </c>
      <c r="H4494" t="s" s="50">
        <v>112</v>
      </c>
      <c r="I4494" t="s" s="49">
        <v>4703</v>
      </c>
    </row>
    <row r="4495">
      <c r="A4495" t="n" s="44">
        <v>9.0</v>
      </c>
      <c r="B4495" t="s" s="46">
        <v>5159</v>
      </c>
      <c r="C4495" t="s" s="46">
        <v>5135</v>
      </c>
      <c r="D4495" t="n" s="45">
        <v>0.19242443919716648</v>
      </c>
      <c r="E4495" t="s" s="46">
        <v>8</v>
      </c>
      <c r="F4495" t="s" s="47">
        <v>4704</v>
      </c>
      <c r="G4495" t="s" s="46">
        <v>100</v>
      </c>
      <c r="H4495" t="s" s="46">
        <v>4705</v>
      </c>
      <c r="I4495" t="s" s="49">
        <v>4706</v>
      </c>
    </row>
    <row r="4496">
      <c r="A4496" t="n" s="44">
        <v>35.0</v>
      </c>
      <c r="B4496" t="s" s="46">
        <v>5132</v>
      </c>
      <c r="C4496" t="s" s="46">
        <v>5133</v>
      </c>
      <c r="D4496" t="n" s="45">
        <v>0.19242443919716648</v>
      </c>
      <c r="E4496" t="s" s="46">
        <v>8</v>
      </c>
      <c r="F4496" t="s" s="47">
        <v>4704</v>
      </c>
      <c r="G4496" t="s" s="46">
        <v>100</v>
      </c>
      <c r="H4496" t="s" s="46">
        <v>4705</v>
      </c>
      <c r="I4496" t="s" s="49">
        <v>4706</v>
      </c>
    </row>
    <row r="4497">
      <c r="A4497" t="n" s="44">
        <v>36.0</v>
      </c>
      <c r="B4497" t="s" s="46">
        <v>5148</v>
      </c>
      <c r="C4497" t="s" s="46">
        <v>5135</v>
      </c>
      <c r="D4497" t="n" s="45">
        <v>0.19242443919716648</v>
      </c>
      <c r="E4497" t="s" s="46">
        <v>8</v>
      </c>
      <c r="F4497" t="s" s="47">
        <v>4704</v>
      </c>
      <c r="G4497" t="s" s="46">
        <v>100</v>
      </c>
      <c r="H4497" t="s" s="46">
        <v>4705</v>
      </c>
      <c r="I4497" t="s" s="49">
        <v>4706</v>
      </c>
    </row>
    <row r="4498">
      <c r="A4498" t="n" s="44">
        <v>42.0</v>
      </c>
      <c r="B4498" t="s" s="46">
        <v>5149</v>
      </c>
      <c r="C4498" t="s" s="46">
        <v>5135</v>
      </c>
      <c r="D4498" t="n" s="45">
        <v>0.19242443919716648</v>
      </c>
      <c r="E4498" t="s" s="46">
        <v>8</v>
      </c>
      <c r="F4498" t="s" s="47">
        <v>4704</v>
      </c>
      <c r="G4498" t="s" s="46">
        <v>100</v>
      </c>
      <c r="H4498" t="s" s="46">
        <v>4705</v>
      </c>
      <c r="I4498" t="s" s="49">
        <v>4706</v>
      </c>
    </row>
    <row r="4499">
      <c r="A4499" t="n" s="44">
        <v>5.0</v>
      </c>
      <c r="B4499" t="s" s="46">
        <v>5137</v>
      </c>
      <c r="C4499" t="s" s="46">
        <v>5133</v>
      </c>
      <c r="D4499" t="n" s="45">
        <v>0.19233116883116883</v>
      </c>
      <c r="E4499" t="s" s="46">
        <v>8</v>
      </c>
      <c r="F4499" t="s" s="47">
        <v>4707</v>
      </c>
      <c r="G4499" t="s" s="46">
        <v>100</v>
      </c>
      <c r="H4499" t="s" s="46">
        <v>3321</v>
      </c>
      <c r="I4499" t="s" s="49">
        <v>4708</v>
      </c>
    </row>
    <row r="4500">
      <c r="A4500" t="n" s="44">
        <v>5.0</v>
      </c>
      <c r="B4500" t="s" s="46">
        <v>5137</v>
      </c>
      <c r="C4500" t="s" s="46">
        <v>5133</v>
      </c>
      <c r="D4500" t="n" s="45">
        <v>0.19233116883116883</v>
      </c>
      <c r="E4500" t="s" s="46">
        <v>8</v>
      </c>
      <c r="F4500" t="s" s="47">
        <v>4709</v>
      </c>
      <c r="G4500" t="s" s="46">
        <v>212</v>
      </c>
      <c r="H4500" t="s" s="46">
        <v>1745</v>
      </c>
      <c r="I4500" t="s" s="49">
        <v>4710</v>
      </c>
    </row>
    <row r="4501">
      <c r="A4501" t="n" s="44">
        <v>29.0</v>
      </c>
      <c r="B4501" t="s" s="46">
        <v>5139</v>
      </c>
      <c r="C4501" t="s" s="46">
        <v>5135</v>
      </c>
      <c r="D4501" t="n" s="45">
        <v>0.19222625779324345</v>
      </c>
      <c r="E4501" t="s" s="46">
        <v>8</v>
      </c>
      <c r="F4501" t="s" s="47">
        <v>4711</v>
      </c>
      <c r="G4501" t="s" s="46">
        <v>100</v>
      </c>
      <c r="H4501" t="s" s="46">
        <v>1878</v>
      </c>
      <c r="I4501" t="s" s="49">
        <v>4712</v>
      </c>
    </row>
    <row r="4502">
      <c r="A4502" t="n" s="44">
        <v>30.0</v>
      </c>
      <c r="B4502" t="s" s="46">
        <v>5140</v>
      </c>
      <c r="C4502" t="s" s="46">
        <v>5135</v>
      </c>
      <c r="D4502" t="n" s="45">
        <v>0.19222625779324345</v>
      </c>
      <c r="E4502" t="s" s="46">
        <v>8</v>
      </c>
      <c r="F4502" t="s" s="47">
        <v>4711</v>
      </c>
      <c r="G4502" t="s" s="46">
        <v>100</v>
      </c>
      <c r="H4502" t="s" s="46">
        <v>1878</v>
      </c>
      <c r="I4502" t="s" s="49">
        <v>4712</v>
      </c>
    </row>
    <row r="4503">
      <c r="A4503" t="n" s="44">
        <v>35.0</v>
      </c>
      <c r="B4503" t="s" s="46">
        <v>5132</v>
      </c>
      <c r="C4503" t="s" s="46">
        <v>5133</v>
      </c>
      <c r="D4503" t="n" s="45">
        <v>0.19222625779324345</v>
      </c>
      <c r="E4503" t="s" s="46">
        <v>8</v>
      </c>
      <c r="F4503" t="s" s="47">
        <v>4711</v>
      </c>
      <c r="G4503" t="s" s="46">
        <v>100</v>
      </c>
      <c r="H4503" t="s" s="46">
        <v>1878</v>
      </c>
      <c r="I4503" t="s" s="49">
        <v>4712</v>
      </c>
    </row>
    <row r="4504">
      <c r="A4504" t="n" s="44">
        <v>43.0</v>
      </c>
      <c r="B4504" t="s" s="46">
        <v>5147</v>
      </c>
      <c r="C4504" t="s" s="46">
        <v>5135</v>
      </c>
      <c r="D4504" t="n" s="45">
        <v>0.19222625779324345</v>
      </c>
      <c r="E4504" t="s" s="46">
        <v>8</v>
      </c>
      <c r="F4504" t="s" s="47">
        <v>4711</v>
      </c>
      <c r="G4504" t="s" s="46">
        <v>100</v>
      </c>
      <c r="H4504" t="s" s="46">
        <v>1878</v>
      </c>
      <c r="I4504" t="s" s="49">
        <v>4712</v>
      </c>
    </row>
    <row r="4505">
      <c r="A4505" t="n" s="44">
        <v>3.0</v>
      </c>
      <c r="B4505" t="s" s="46">
        <v>5143</v>
      </c>
      <c r="C4505" t="s" s="46">
        <v>5135</v>
      </c>
      <c r="D4505" t="n" s="45">
        <v>0.19220129870129868</v>
      </c>
      <c r="E4505" t="s" s="46">
        <v>8</v>
      </c>
      <c r="F4505" t="s" s="47">
        <v>4713</v>
      </c>
      <c r="G4505" t="s" s="46">
        <v>100</v>
      </c>
      <c r="H4505" t="s" s="50">
        <v>112</v>
      </c>
      <c r="I4505" t="s" s="49">
        <v>4715</v>
      </c>
    </row>
    <row r="4506">
      <c r="A4506" t="n" s="44">
        <v>35.0</v>
      </c>
      <c r="B4506" t="s" s="46">
        <v>5132</v>
      </c>
      <c r="C4506" t="s" s="46">
        <v>5133</v>
      </c>
      <c r="D4506" t="n" s="45">
        <v>0.19220129870129868</v>
      </c>
      <c r="E4506" t="s" s="46">
        <v>8</v>
      </c>
      <c r="F4506" t="s" s="47">
        <v>4713</v>
      </c>
      <c r="G4506" t="s" s="46">
        <v>100</v>
      </c>
      <c r="H4506" t="s" s="50">
        <v>112</v>
      </c>
      <c r="I4506" t="s" s="49">
        <v>4715</v>
      </c>
    </row>
    <row r="4507">
      <c r="A4507" t="n" s="44">
        <v>35.0</v>
      </c>
      <c r="B4507" t="s" s="46">
        <v>5132</v>
      </c>
      <c r="C4507" t="s" s="46">
        <v>5133</v>
      </c>
      <c r="D4507" t="n" s="45">
        <v>0.1921948051948052</v>
      </c>
      <c r="E4507" t="s" s="46">
        <v>8</v>
      </c>
      <c r="F4507" t="s" s="47">
        <v>4716</v>
      </c>
      <c r="G4507" t="s" s="46">
        <v>100</v>
      </c>
      <c r="H4507" t="s" s="46">
        <v>4717</v>
      </c>
      <c r="I4507" t="s" s="49">
        <v>4719</v>
      </c>
    </row>
    <row r="4508">
      <c r="A4508" t="n" s="44">
        <v>37.0</v>
      </c>
      <c r="B4508" t="s" s="46">
        <v>5145</v>
      </c>
      <c r="C4508" t="s" s="46">
        <v>5135</v>
      </c>
      <c r="D4508" t="n" s="45">
        <v>0.1921948051948052</v>
      </c>
      <c r="E4508" t="s" s="46">
        <v>8</v>
      </c>
      <c r="F4508" t="s" s="47">
        <v>4716</v>
      </c>
      <c r="G4508" t="s" s="46">
        <v>100</v>
      </c>
      <c r="H4508" t="s" s="46">
        <v>4717</v>
      </c>
      <c r="I4508" t="s" s="49">
        <v>4719</v>
      </c>
    </row>
    <row r="4509">
      <c r="A4509" t="n" s="44">
        <v>39.0</v>
      </c>
      <c r="B4509" t="s" s="46">
        <v>5156</v>
      </c>
      <c r="C4509" t="s" s="46">
        <v>5135</v>
      </c>
      <c r="D4509" t="n" s="45">
        <v>0.1921948051948052</v>
      </c>
      <c r="E4509" t="s" s="46">
        <v>8</v>
      </c>
      <c r="F4509" t="s" s="47">
        <v>4716</v>
      </c>
      <c r="G4509" t="s" s="46">
        <v>100</v>
      </c>
      <c r="H4509" t="s" s="46">
        <v>4717</v>
      </c>
      <c r="I4509" t="s" s="49">
        <v>4719</v>
      </c>
    </row>
    <row r="4510">
      <c r="A4510" t="n" s="44">
        <v>40.0</v>
      </c>
      <c r="B4510" t="s" s="46">
        <v>5155</v>
      </c>
      <c r="C4510" t="s" s="46">
        <v>5135</v>
      </c>
      <c r="D4510" t="n" s="45">
        <v>0.1921948051948052</v>
      </c>
      <c r="E4510" t="s" s="46">
        <v>8</v>
      </c>
      <c r="F4510" t="s" s="47">
        <v>4716</v>
      </c>
      <c r="G4510" t="s" s="46">
        <v>100</v>
      </c>
      <c r="H4510" t="s" s="46">
        <v>4717</v>
      </c>
      <c r="I4510" t="s" s="49">
        <v>4719</v>
      </c>
    </row>
    <row r="4511">
      <c r="A4511" t="n" s="44">
        <v>5.0</v>
      </c>
      <c r="B4511" t="s" s="46">
        <v>5137</v>
      </c>
      <c r="C4511" t="s" s="46">
        <v>5133</v>
      </c>
      <c r="D4511" t="n" s="45">
        <v>0.19208008658008657</v>
      </c>
      <c r="E4511" t="s" s="46">
        <v>8</v>
      </c>
      <c r="F4511" t="s" s="47">
        <v>4720</v>
      </c>
      <c r="G4511" t="s" s="46">
        <v>100</v>
      </c>
      <c r="H4511" t="s" s="46">
        <v>324</v>
      </c>
      <c r="I4511" t="s" s="49">
        <v>4721</v>
      </c>
    </row>
    <row r="4512">
      <c r="A4512" t="n" s="44">
        <v>1.0</v>
      </c>
      <c r="B4512" t="s" s="46">
        <v>5138</v>
      </c>
      <c r="C4512" t="s" s="46">
        <v>5135</v>
      </c>
      <c r="D4512" t="n" s="45">
        <v>0.19192443919716648</v>
      </c>
      <c r="E4512" t="s" s="46">
        <v>8</v>
      </c>
      <c r="F4512" t="s" s="47">
        <v>4722</v>
      </c>
      <c r="G4512" t="s" s="46">
        <v>135</v>
      </c>
      <c r="H4512" t="s" s="50">
        <v>112</v>
      </c>
      <c r="I4512" t="s" s="49">
        <v>4723</v>
      </c>
    </row>
    <row r="4513">
      <c r="A4513" t="n" s="44">
        <v>5.0</v>
      </c>
      <c r="B4513" t="s" s="46">
        <v>5137</v>
      </c>
      <c r="C4513" t="s" s="46">
        <v>5133</v>
      </c>
      <c r="D4513" t="n" s="45">
        <v>0.19192443919716648</v>
      </c>
      <c r="E4513" t="s" s="46">
        <v>8</v>
      </c>
      <c r="F4513" t="s" s="47">
        <v>4722</v>
      </c>
      <c r="G4513" t="s" s="46">
        <v>135</v>
      </c>
      <c r="H4513" t="s" s="50">
        <v>112</v>
      </c>
      <c r="I4513" t="s" s="49">
        <v>4723</v>
      </c>
    </row>
    <row r="4514">
      <c r="A4514" t="n" s="44">
        <v>3.0</v>
      </c>
      <c r="B4514" t="s" s="46">
        <v>5143</v>
      </c>
      <c r="C4514" t="s" s="46">
        <v>5135</v>
      </c>
      <c r="D4514" t="n" s="45">
        <v>0.1918996458087367</v>
      </c>
      <c r="E4514" t="s" s="46">
        <v>8</v>
      </c>
      <c r="F4514" t="s" s="47">
        <v>4724</v>
      </c>
      <c r="G4514" t="s" s="46">
        <v>100</v>
      </c>
      <c r="H4514" t="s" s="50">
        <v>112</v>
      </c>
      <c r="I4514" t="s" s="49">
        <v>4725</v>
      </c>
    </row>
    <row r="4515">
      <c r="A4515" t="n" s="44">
        <v>5.0</v>
      </c>
      <c r="B4515" t="s" s="46">
        <v>5137</v>
      </c>
      <c r="C4515" t="s" s="46">
        <v>5133</v>
      </c>
      <c r="D4515" t="n" s="45">
        <v>0.1918996458087367</v>
      </c>
      <c r="E4515" t="s" s="46">
        <v>8</v>
      </c>
      <c r="F4515" t="s" s="47">
        <v>4724</v>
      </c>
      <c r="G4515" t="s" s="46">
        <v>100</v>
      </c>
      <c r="H4515" t="s" s="50">
        <v>112</v>
      </c>
      <c r="I4515" t="s" s="49">
        <v>4725</v>
      </c>
    </row>
    <row r="4516">
      <c r="A4516" t="n" s="44">
        <v>5.0</v>
      </c>
      <c r="B4516" t="s" s="46">
        <v>5137</v>
      </c>
      <c r="C4516" t="s" s="46">
        <v>5133</v>
      </c>
      <c r="D4516" t="n" s="45">
        <v>0.19189393939393937</v>
      </c>
      <c r="E4516" t="s" s="46">
        <v>8</v>
      </c>
      <c r="F4516" t="s" s="47">
        <v>4726</v>
      </c>
      <c r="G4516" t="s" s="46">
        <v>100</v>
      </c>
      <c r="H4516" t="s" s="46">
        <v>3277</v>
      </c>
      <c r="I4516" t="s" s="49">
        <v>4727</v>
      </c>
    </row>
    <row r="4517">
      <c r="A4517" t="n" s="44">
        <v>12.0</v>
      </c>
      <c r="B4517" t="s" s="46">
        <v>5165</v>
      </c>
      <c r="C4517" t="s" s="46">
        <v>5135</v>
      </c>
      <c r="D4517" t="n" s="45">
        <v>0.19182467532467531</v>
      </c>
      <c r="E4517" t="s" s="46">
        <v>8</v>
      </c>
      <c r="F4517" t="s" s="47">
        <v>4728</v>
      </c>
      <c r="G4517" t="s" s="46">
        <v>100</v>
      </c>
      <c r="H4517" t="s" s="46">
        <v>4729</v>
      </c>
      <c r="I4517" t="s" s="49">
        <v>4730</v>
      </c>
    </row>
    <row r="4518">
      <c r="A4518" t="n" s="44">
        <v>35.0</v>
      </c>
      <c r="B4518" t="s" s="46">
        <v>5132</v>
      </c>
      <c r="C4518" t="s" s="46">
        <v>5133</v>
      </c>
      <c r="D4518" t="n" s="45">
        <v>0.19182467532467531</v>
      </c>
      <c r="E4518" t="s" s="46">
        <v>8</v>
      </c>
      <c r="F4518" t="s" s="47">
        <v>4728</v>
      </c>
      <c r="G4518" t="s" s="46">
        <v>100</v>
      </c>
      <c r="H4518" t="s" s="46">
        <v>4729</v>
      </c>
      <c r="I4518" t="s" s="49">
        <v>4730</v>
      </c>
    </row>
    <row r="4519">
      <c r="A4519" t="n" s="44">
        <v>5.0</v>
      </c>
      <c r="B4519" t="s" s="46">
        <v>5137</v>
      </c>
      <c r="C4519" t="s" s="46">
        <v>5133</v>
      </c>
      <c r="D4519" t="n" s="45">
        <v>0.19178571428571428</v>
      </c>
      <c r="E4519" t="s" s="46">
        <v>8</v>
      </c>
      <c r="F4519" t="s" s="47">
        <v>4731</v>
      </c>
      <c r="G4519" t="s" s="46">
        <v>100</v>
      </c>
      <c r="H4519" t="s" s="46">
        <v>4732</v>
      </c>
      <c r="I4519" t="s" s="49">
        <v>4733</v>
      </c>
    </row>
    <row r="4520">
      <c r="A4520" t="n" s="44">
        <v>9.0</v>
      </c>
      <c r="B4520" t="s" s="46">
        <v>5159</v>
      </c>
      <c r="C4520" t="s" s="46">
        <v>5135</v>
      </c>
      <c r="D4520" t="n" s="45">
        <v>0.1916698564593301</v>
      </c>
      <c r="E4520" t="s" s="46">
        <v>8</v>
      </c>
      <c r="F4520" t="s" s="47">
        <v>4734</v>
      </c>
      <c r="G4520" t="s" s="46">
        <v>100</v>
      </c>
      <c r="H4520" t="s" s="46">
        <v>4736</v>
      </c>
      <c r="I4520" t="s" s="49">
        <v>4738</v>
      </c>
    </row>
    <row r="4521">
      <c r="A4521" t="n" s="44">
        <v>35.0</v>
      </c>
      <c r="B4521" t="s" s="46">
        <v>5132</v>
      </c>
      <c r="C4521" t="s" s="46">
        <v>5133</v>
      </c>
      <c r="D4521" t="n" s="45">
        <v>0.1916698564593301</v>
      </c>
      <c r="E4521" t="s" s="46">
        <v>8</v>
      </c>
      <c r="F4521" t="s" s="47">
        <v>4734</v>
      </c>
      <c r="G4521" t="s" s="46">
        <v>100</v>
      </c>
      <c r="H4521" t="s" s="46">
        <v>4736</v>
      </c>
      <c r="I4521" t="s" s="49">
        <v>4738</v>
      </c>
    </row>
    <row r="4522">
      <c r="A4522" t="n" s="44">
        <v>36.0</v>
      </c>
      <c r="B4522" t="s" s="46">
        <v>5148</v>
      </c>
      <c r="C4522" t="s" s="46">
        <v>5135</v>
      </c>
      <c r="D4522" t="n" s="45">
        <v>0.1916698564593301</v>
      </c>
      <c r="E4522" t="s" s="46">
        <v>8</v>
      </c>
      <c r="F4522" t="s" s="47">
        <v>4734</v>
      </c>
      <c r="G4522" t="s" s="46">
        <v>100</v>
      </c>
      <c r="H4522" t="s" s="46">
        <v>4736</v>
      </c>
      <c r="I4522" t="s" s="49">
        <v>4738</v>
      </c>
    </row>
    <row r="4523">
      <c r="A4523" t="n" s="44">
        <v>37.0</v>
      </c>
      <c r="B4523" t="s" s="46">
        <v>5145</v>
      </c>
      <c r="C4523" t="s" s="46">
        <v>5135</v>
      </c>
      <c r="D4523" t="n" s="45">
        <v>0.1916698564593301</v>
      </c>
      <c r="E4523" t="s" s="46">
        <v>8</v>
      </c>
      <c r="F4523" t="s" s="47">
        <v>4734</v>
      </c>
      <c r="G4523" t="s" s="46">
        <v>100</v>
      </c>
      <c r="H4523" t="s" s="46">
        <v>4736</v>
      </c>
      <c r="I4523" t="s" s="49">
        <v>4738</v>
      </c>
    </row>
    <row r="4524">
      <c r="A4524" t="n" s="44">
        <v>42.0</v>
      </c>
      <c r="B4524" t="s" s="46">
        <v>5149</v>
      </c>
      <c r="C4524" t="s" s="46">
        <v>5135</v>
      </c>
      <c r="D4524" t="n" s="45">
        <v>0.1916698564593301</v>
      </c>
      <c r="E4524" t="s" s="46">
        <v>8</v>
      </c>
      <c r="F4524" t="s" s="47">
        <v>4734</v>
      </c>
      <c r="G4524" t="s" s="46">
        <v>100</v>
      </c>
      <c r="H4524" t="s" s="46">
        <v>4736</v>
      </c>
      <c r="I4524" t="s" s="49">
        <v>4738</v>
      </c>
    </row>
    <row r="4525">
      <c r="A4525" t="n" s="44">
        <v>30.0</v>
      </c>
      <c r="B4525" t="s" s="46">
        <v>5140</v>
      </c>
      <c r="C4525" t="s" s="46">
        <v>5135</v>
      </c>
      <c r="D4525" t="n" s="45">
        <v>0.19165584415584414</v>
      </c>
      <c r="E4525" t="s" s="46">
        <v>8</v>
      </c>
      <c r="F4525" t="s" s="47">
        <v>4739</v>
      </c>
      <c r="G4525" t="s" s="46">
        <v>100</v>
      </c>
      <c r="H4525" t="s" s="50">
        <v>112</v>
      </c>
      <c r="I4525" t="s" s="49">
        <v>4741</v>
      </c>
    </row>
    <row r="4526">
      <c r="A4526" t="n" s="44">
        <v>35.0</v>
      </c>
      <c r="B4526" t="s" s="46">
        <v>5132</v>
      </c>
      <c r="C4526" t="s" s="46">
        <v>5133</v>
      </c>
      <c r="D4526" t="n" s="45">
        <v>0.19165584415584414</v>
      </c>
      <c r="E4526" t="s" s="46">
        <v>8</v>
      </c>
      <c r="F4526" t="s" s="47">
        <v>4739</v>
      </c>
      <c r="G4526" t="s" s="46">
        <v>100</v>
      </c>
      <c r="H4526" t="s" s="50">
        <v>112</v>
      </c>
      <c r="I4526" t="s" s="49">
        <v>4741</v>
      </c>
    </row>
    <row r="4527">
      <c r="A4527" t="n" s="44">
        <v>39.0</v>
      </c>
      <c r="B4527" t="s" s="46">
        <v>5156</v>
      </c>
      <c r="C4527" t="s" s="46">
        <v>5135</v>
      </c>
      <c r="D4527" t="n" s="45">
        <v>0.19165584415584414</v>
      </c>
      <c r="E4527" t="s" s="46">
        <v>8</v>
      </c>
      <c r="F4527" t="s" s="47">
        <v>4739</v>
      </c>
      <c r="G4527" t="s" s="46">
        <v>100</v>
      </c>
      <c r="H4527" t="s" s="50">
        <v>112</v>
      </c>
      <c r="I4527" t="s" s="49">
        <v>4741</v>
      </c>
    </row>
    <row r="4528">
      <c r="A4528" t="n" s="44">
        <v>41.0</v>
      </c>
      <c r="B4528" t="s" s="46">
        <v>5134</v>
      </c>
      <c r="C4528" t="s" s="46">
        <v>5135</v>
      </c>
      <c r="D4528" t="n" s="45">
        <v>0.19165584415584414</v>
      </c>
      <c r="E4528" t="s" s="46">
        <v>8</v>
      </c>
      <c r="F4528" t="s" s="47">
        <v>4739</v>
      </c>
      <c r="G4528" t="s" s="46">
        <v>100</v>
      </c>
      <c r="H4528" t="s" s="50">
        <v>112</v>
      </c>
      <c r="I4528" t="s" s="49">
        <v>4741</v>
      </c>
    </row>
    <row r="4529">
      <c r="A4529" t="n" s="44">
        <v>43.0</v>
      </c>
      <c r="B4529" t="s" s="46">
        <v>5147</v>
      </c>
      <c r="C4529" t="s" s="46">
        <v>5135</v>
      </c>
      <c r="D4529" t="n" s="45">
        <v>0.19165584415584414</v>
      </c>
      <c r="E4529" t="s" s="46">
        <v>8</v>
      </c>
      <c r="F4529" t="s" s="47">
        <v>4739</v>
      </c>
      <c r="G4529" t="s" s="46">
        <v>100</v>
      </c>
      <c r="H4529" t="s" s="50">
        <v>112</v>
      </c>
      <c r="I4529" t="s" s="49">
        <v>4741</v>
      </c>
    </row>
    <row r="4530">
      <c r="A4530" t="n" s="44">
        <v>44.0</v>
      </c>
      <c r="B4530" t="s" s="46">
        <v>5136</v>
      </c>
      <c r="C4530" t="s" s="46">
        <v>5135</v>
      </c>
      <c r="D4530" t="n" s="45">
        <v>0.19165584415584414</v>
      </c>
      <c r="E4530" t="s" s="46">
        <v>8</v>
      </c>
      <c r="F4530" t="s" s="47">
        <v>4739</v>
      </c>
      <c r="G4530" t="s" s="46">
        <v>100</v>
      </c>
      <c r="H4530" t="s" s="50">
        <v>112</v>
      </c>
      <c r="I4530" t="s" s="49">
        <v>4741</v>
      </c>
    </row>
    <row r="4531">
      <c r="A4531" t="n" s="44">
        <v>35.0</v>
      </c>
      <c r="B4531" t="s" s="46">
        <v>5132</v>
      </c>
      <c r="C4531" t="s" s="46">
        <v>5133</v>
      </c>
      <c r="D4531" t="n" s="45">
        <v>0.19154545454545457</v>
      </c>
      <c r="E4531" t="s" s="46">
        <v>8</v>
      </c>
      <c r="F4531" t="s" s="47">
        <v>4742</v>
      </c>
      <c r="G4531" t="s" s="46">
        <v>100</v>
      </c>
      <c r="H4531" t="s" s="46">
        <v>2603</v>
      </c>
      <c r="I4531" t="s" s="49">
        <v>4743</v>
      </c>
    </row>
    <row r="4532">
      <c r="A4532" t="n" s="44">
        <v>41.0</v>
      </c>
      <c r="B4532" t="s" s="46">
        <v>5134</v>
      </c>
      <c r="C4532" t="s" s="46">
        <v>5135</v>
      </c>
      <c r="D4532" t="n" s="45">
        <v>0.19154545454545457</v>
      </c>
      <c r="E4532" t="s" s="46">
        <v>8</v>
      </c>
      <c r="F4532" t="s" s="47">
        <v>4742</v>
      </c>
      <c r="G4532" t="s" s="46">
        <v>100</v>
      </c>
      <c r="H4532" t="s" s="46">
        <v>2603</v>
      </c>
      <c r="I4532" t="s" s="49">
        <v>4743</v>
      </c>
    </row>
    <row r="4533">
      <c r="A4533" t="n" s="44">
        <v>44.0</v>
      </c>
      <c r="B4533" t="s" s="46">
        <v>5136</v>
      </c>
      <c r="C4533" t="s" s="46">
        <v>5135</v>
      </c>
      <c r="D4533" t="n" s="45">
        <v>0.19154545454545457</v>
      </c>
      <c r="E4533" t="s" s="46">
        <v>8</v>
      </c>
      <c r="F4533" t="s" s="47">
        <v>4742</v>
      </c>
      <c r="G4533" t="s" s="46">
        <v>100</v>
      </c>
      <c r="H4533" t="s" s="46">
        <v>2603</v>
      </c>
      <c r="I4533" t="s" s="49">
        <v>4743</v>
      </c>
    </row>
    <row r="4534">
      <c r="A4534" t="n" s="44">
        <v>35.0</v>
      </c>
      <c r="B4534" t="s" s="46">
        <v>5132</v>
      </c>
      <c r="C4534" t="s" s="46">
        <v>5133</v>
      </c>
      <c r="D4534" t="n" s="45">
        <v>0.1912632821723731</v>
      </c>
      <c r="E4534" t="s" s="46">
        <v>8</v>
      </c>
      <c r="F4534" t="s" s="47">
        <v>4744</v>
      </c>
      <c r="G4534" t="s" s="46">
        <v>100</v>
      </c>
      <c r="H4534" t="s" s="46">
        <v>4745</v>
      </c>
      <c r="I4534" t="s" s="49">
        <v>4746</v>
      </c>
    </row>
    <row r="4535">
      <c r="A4535" t="n" s="44">
        <v>5.0</v>
      </c>
      <c r="B4535" t="s" s="46">
        <v>5137</v>
      </c>
      <c r="C4535" t="s" s="46">
        <v>5133</v>
      </c>
      <c r="D4535" t="n" s="45">
        <v>0.1911493506493506</v>
      </c>
      <c r="E4535" t="s" s="46">
        <v>8</v>
      </c>
      <c r="F4535" t="s" s="47">
        <v>4747</v>
      </c>
      <c r="G4535" t="s" s="46">
        <v>100</v>
      </c>
      <c r="H4535" t="s" s="46">
        <v>1696</v>
      </c>
      <c r="I4535" t="s" s="49">
        <v>4748</v>
      </c>
    </row>
    <row r="4536">
      <c r="A4536" t="n" s="44">
        <v>3.0</v>
      </c>
      <c r="B4536" t="s" s="46">
        <v>5143</v>
      </c>
      <c r="C4536" t="s" s="46">
        <v>5135</v>
      </c>
      <c r="D4536" t="n" s="45">
        <v>0.19073199527744975</v>
      </c>
      <c r="E4536" t="s" s="46">
        <v>8</v>
      </c>
      <c r="F4536" t="s" s="47">
        <v>4749</v>
      </c>
      <c r="G4536" t="s" s="46">
        <v>100</v>
      </c>
      <c r="H4536" t="s" s="50">
        <v>112</v>
      </c>
      <c r="I4536" t="s" s="49">
        <v>4750</v>
      </c>
    </row>
    <row r="4537">
      <c r="A4537" t="n" s="44">
        <v>5.0</v>
      </c>
      <c r="B4537" t="s" s="46">
        <v>5137</v>
      </c>
      <c r="C4537" t="s" s="46">
        <v>5133</v>
      </c>
      <c r="D4537" t="n" s="45">
        <v>0.19073199527744975</v>
      </c>
      <c r="E4537" t="s" s="46">
        <v>8</v>
      </c>
      <c r="F4537" t="s" s="47">
        <v>4749</v>
      </c>
      <c r="G4537" t="s" s="46">
        <v>100</v>
      </c>
      <c r="H4537" t="s" s="50">
        <v>112</v>
      </c>
      <c r="I4537" t="s" s="49">
        <v>4750</v>
      </c>
    </row>
    <row r="4538">
      <c r="A4538" t="n" s="44">
        <v>31.0</v>
      </c>
      <c r="B4538" t="s" s="46">
        <v>5141</v>
      </c>
      <c r="C4538" t="s" s="46">
        <v>5135</v>
      </c>
      <c r="D4538" t="n" s="45">
        <v>0.19073199527744975</v>
      </c>
      <c r="E4538" t="s" s="46">
        <v>8</v>
      </c>
      <c r="F4538" t="s" s="47">
        <v>4749</v>
      </c>
      <c r="G4538" t="s" s="46">
        <v>100</v>
      </c>
      <c r="H4538" t="s" s="50">
        <v>112</v>
      </c>
      <c r="I4538" t="s" s="49">
        <v>4750</v>
      </c>
    </row>
    <row r="4539">
      <c r="A4539" t="n" s="44">
        <v>35.0</v>
      </c>
      <c r="B4539" t="s" s="46">
        <v>5132</v>
      </c>
      <c r="C4539" t="s" s="46">
        <v>5133</v>
      </c>
      <c r="D4539" t="n" s="45">
        <v>0.1904160839160839</v>
      </c>
      <c r="E4539" t="s" s="46">
        <v>8</v>
      </c>
      <c r="F4539" t="s" s="47">
        <v>4751</v>
      </c>
      <c r="G4539" t="s" s="46">
        <v>100</v>
      </c>
      <c r="H4539" t="s" s="46">
        <v>4752</v>
      </c>
      <c r="I4539" t="s" s="49">
        <v>4753</v>
      </c>
    </row>
    <row r="4540">
      <c r="A4540" t="n" s="44">
        <v>36.0</v>
      </c>
      <c r="B4540" t="s" s="46">
        <v>5148</v>
      </c>
      <c r="C4540" t="s" s="46">
        <v>5135</v>
      </c>
      <c r="D4540" t="n" s="45">
        <v>0.1904160839160839</v>
      </c>
      <c r="E4540" t="s" s="46">
        <v>8</v>
      </c>
      <c r="F4540" t="s" s="47">
        <v>4751</v>
      </c>
      <c r="G4540" t="s" s="46">
        <v>100</v>
      </c>
      <c r="H4540" t="s" s="46">
        <v>4752</v>
      </c>
      <c r="I4540" t="s" s="49">
        <v>4753</v>
      </c>
    </row>
    <row r="4541">
      <c r="A4541" t="n" s="44">
        <v>41.0</v>
      </c>
      <c r="B4541" t="s" s="46">
        <v>5134</v>
      </c>
      <c r="C4541" t="s" s="46">
        <v>5135</v>
      </c>
      <c r="D4541" t="n" s="45">
        <v>0.1904160839160839</v>
      </c>
      <c r="E4541" t="s" s="46">
        <v>8</v>
      </c>
      <c r="F4541" t="s" s="47">
        <v>4751</v>
      </c>
      <c r="G4541" t="s" s="46">
        <v>100</v>
      </c>
      <c r="H4541" t="s" s="46">
        <v>4752</v>
      </c>
      <c r="I4541" t="s" s="49">
        <v>4753</v>
      </c>
    </row>
    <row r="4542">
      <c r="A4542" t="n" s="44">
        <v>5.0</v>
      </c>
      <c r="B4542" t="s" s="46">
        <v>5137</v>
      </c>
      <c r="C4542" t="s" s="46">
        <v>5133</v>
      </c>
      <c r="D4542" t="n" s="45">
        <v>0.19040909090909092</v>
      </c>
      <c r="E4542" t="s" s="46">
        <v>8</v>
      </c>
      <c r="F4542" t="s" s="47">
        <v>4754</v>
      </c>
      <c r="G4542" t="s" s="46">
        <v>100</v>
      </c>
      <c r="H4542" t="s" s="46">
        <v>1181</v>
      </c>
      <c r="I4542" t="s" s="49">
        <v>4756</v>
      </c>
    </row>
    <row r="4543">
      <c r="A4543" t="n" s="44">
        <v>9.0</v>
      </c>
      <c r="B4543" t="s" s="46">
        <v>5159</v>
      </c>
      <c r="C4543" t="s" s="46">
        <v>5135</v>
      </c>
      <c r="D4543" t="n" s="45">
        <v>0.19040909090909092</v>
      </c>
      <c r="E4543" t="s" s="46">
        <v>8</v>
      </c>
      <c r="F4543" t="s" s="47">
        <v>4754</v>
      </c>
      <c r="G4543" t="s" s="46">
        <v>100</v>
      </c>
      <c r="H4543" t="s" s="46">
        <v>1181</v>
      </c>
      <c r="I4543" t="s" s="49">
        <v>4756</v>
      </c>
    </row>
    <row r="4544">
      <c r="A4544" t="n" s="44">
        <v>29.0</v>
      </c>
      <c r="B4544" t="s" s="46">
        <v>5139</v>
      </c>
      <c r="C4544" t="s" s="46">
        <v>5135</v>
      </c>
      <c r="D4544" t="n" s="45">
        <v>0.19040909090909092</v>
      </c>
      <c r="E4544" t="s" s="46">
        <v>8</v>
      </c>
      <c r="F4544" t="s" s="47">
        <v>4754</v>
      </c>
      <c r="G4544" t="s" s="46">
        <v>100</v>
      </c>
      <c r="H4544" t="s" s="46">
        <v>1181</v>
      </c>
      <c r="I4544" t="s" s="49">
        <v>4756</v>
      </c>
    </row>
    <row r="4545">
      <c r="A4545" t="n" s="44">
        <v>30.0</v>
      </c>
      <c r="B4545" t="s" s="46">
        <v>5140</v>
      </c>
      <c r="C4545" t="s" s="46">
        <v>5135</v>
      </c>
      <c r="D4545" t="n" s="45">
        <v>0.19040909090909092</v>
      </c>
      <c r="E4545" t="s" s="46">
        <v>8</v>
      </c>
      <c r="F4545" t="s" s="47">
        <v>4754</v>
      </c>
      <c r="G4545" t="s" s="46">
        <v>100</v>
      </c>
      <c r="H4545" t="s" s="46">
        <v>1181</v>
      </c>
      <c r="I4545" t="s" s="49">
        <v>4756</v>
      </c>
    </row>
    <row r="4546">
      <c r="A4546" t="n" s="44">
        <v>31.0</v>
      </c>
      <c r="B4546" t="s" s="46">
        <v>5141</v>
      </c>
      <c r="C4546" t="s" s="46">
        <v>5135</v>
      </c>
      <c r="D4546" t="n" s="45">
        <v>0.19040909090909092</v>
      </c>
      <c r="E4546" t="s" s="46">
        <v>8</v>
      </c>
      <c r="F4546" t="s" s="47">
        <v>4754</v>
      </c>
      <c r="G4546" t="s" s="46">
        <v>100</v>
      </c>
      <c r="H4546" t="s" s="46">
        <v>1181</v>
      </c>
      <c r="I4546" t="s" s="49">
        <v>4756</v>
      </c>
    </row>
    <row r="4547">
      <c r="A4547" t="n" s="44">
        <v>32.0</v>
      </c>
      <c r="B4547" t="s" s="46">
        <v>5146</v>
      </c>
      <c r="C4547" t="s" s="46">
        <v>5135</v>
      </c>
      <c r="D4547" t="n" s="45">
        <v>0.19040909090909092</v>
      </c>
      <c r="E4547" t="s" s="46">
        <v>8</v>
      </c>
      <c r="F4547" t="s" s="47">
        <v>4754</v>
      </c>
      <c r="G4547" t="s" s="46">
        <v>100</v>
      </c>
      <c r="H4547" t="s" s="46">
        <v>1181</v>
      </c>
      <c r="I4547" t="s" s="49">
        <v>4756</v>
      </c>
    </row>
    <row r="4548">
      <c r="A4548" t="n" s="44">
        <v>41.0</v>
      </c>
      <c r="B4548" t="s" s="46">
        <v>5134</v>
      </c>
      <c r="C4548" t="s" s="46">
        <v>5135</v>
      </c>
      <c r="D4548" t="n" s="45">
        <v>0.19040909090909092</v>
      </c>
      <c r="E4548" t="s" s="46">
        <v>8</v>
      </c>
      <c r="F4548" t="s" s="47">
        <v>4754</v>
      </c>
      <c r="G4548" t="s" s="46">
        <v>100</v>
      </c>
      <c r="H4548" t="s" s="46">
        <v>1181</v>
      </c>
      <c r="I4548" t="s" s="49">
        <v>4756</v>
      </c>
    </row>
    <row r="4549">
      <c r="A4549" t="n" s="44">
        <v>45.0</v>
      </c>
      <c r="B4549" t="s" s="46">
        <v>5150</v>
      </c>
      <c r="C4549" t="s" s="46">
        <v>5135</v>
      </c>
      <c r="D4549" t="n" s="45">
        <v>0.19040909090909092</v>
      </c>
      <c r="E4549" t="s" s="46">
        <v>8</v>
      </c>
      <c r="F4549" t="s" s="47">
        <v>4754</v>
      </c>
      <c r="G4549" t="s" s="46">
        <v>100</v>
      </c>
      <c r="H4549" t="s" s="46">
        <v>1181</v>
      </c>
      <c r="I4549" t="s" s="49">
        <v>4756</v>
      </c>
    </row>
    <row r="4550">
      <c r="A4550" t="n" s="44">
        <v>35.0</v>
      </c>
      <c r="B4550" t="s" s="46">
        <v>5132</v>
      </c>
      <c r="C4550" t="s" s="46">
        <v>5133</v>
      </c>
      <c r="D4550" t="n" s="45">
        <v>0.19027272727272726</v>
      </c>
      <c r="E4550" t="s" s="46">
        <v>8</v>
      </c>
      <c r="F4550" t="s" s="47">
        <v>4757</v>
      </c>
      <c r="G4550" t="s" s="46">
        <v>100</v>
      </c>
      <c r="H4550" t="s" s="46">
        <v>4758</v>
      </c>
      <c r="I4550" t="s" s="49">
        <v>4759</v>
      </c>
    </row>
    <row r="4551">
      <c r="A4551" t="n" s="44">
        <v>39.0</v>
      </c>
      <c r="B4551" t="s" s="46">
        <v>5156</v>
      </c>
      <c r="C4551" t="s" s="46">
        <v>5135</v>
      </c>
      <c r="D4551" t="n" s="45">
        <v>0.19027272727272726</v>
      </c>
      <c r="E4551" t="s" s="46">
        <v>8</v>
      </c>
      <c r="F4551" t="s" s="47">
        <v>4757</v>
      </c>
      <c r="G4551" t="s" s="46">
        <v>100</v>
      </c>
      <c r="H4551" t="s" s="46">
        <v>4758</v>
      </c>
      <c r="I4551" t="s" s="49">
        <v>4759</v>
      </c>
    </row>
    <row r="4552">
      <c r="A4552" t="n" s="44">
        <v>9.0</v>
      </c>
      <c r="B4552" t="s" s="46">
        <v>5159</v>
      </c>
      <c r="C4552" t="s" s="46">
        <v>5135</v>
      </c>
      <c r="D4552" t="n" s="45">
        <v>0.19024675324675325</v>
      </c>
      <c r="E4552" t="s" s="46">
        <v>8</v>
      </c>
      <c r="F4552" t="s" s="47">
        <v>4760</v>
      </c>
      <c r="G4552" t="s" s="46">
        <v>100</v>
      </c>
      <c r="H4552" t="s" s="46">
        <v>2996</v>
      </c>
      <c r="I4552" t="s" s="49">
        <v>4761</v>
      </c>
    </row>
    <row r="4553">
      <c r="A4553" t="n" s="44">
        <v>35.0</v>
      </c>
      <c r="B4553" t="s" s="46">
        <v>5132</v>
      </c>
      <c r="C4553" t="s" s="46">
        <v>5133</v>
      </c>
      <c r="D4553" t="n" s="45">
        <v>0.19024675324675325</v>
      </c>
      <c r="E4553" t="s" s="46">
        <v>8</v>
      </c>
      <c r="F4553" t="s" s="47">
        <v>4760</v>
      </c>
      <c r="G4553" t="s" s="46">
        <v>100</v>
      </c>
      <c r="H4553" t="s" s="46">
        <v>2996</v>
      </c>
      <c r="I4553" t="s" s="49">
        <v>4761</v>
      </c>
    </row>
    <row r="4554">
      <c r="A4554" t="n" s="44">
        <v>38.0</v>
      </c>
      <c r="B4554" t="s" s="46">
        <v>5153</v>
      </c>
      <c r="C4554" t="s" s="46">
        <v>5135</v>
      </c>
      <c r="D4554" t="n" s="45">
        <v>0.19024675324675325</v>
      </c>
      <c r="E4554" t="s" s="46">
        <v>8</v>
      </c>
      <c r="F4554" t="s" s="47">
        <v>4760</v>
      </c>
      <c r="G4554" t="s" s="46">
        <v>100</v>
      </c>
      <c r="H4554" t="s" s="46">
        <v>2996</v>
      </c>
      <c r="I4554" t="s" s="49">
        <v>4761</v>
      </c>
    </row>
    <row r="4555">
      <c r="A4555" t="n" s="44">
        <v>5.0</v>
      </c>
      <c r="B4555" t="s" s="46">
        <v>5137</v>
      </c>
      <c r="C4555" t="s" s="46">
        <v>5133</v>
      </c>
      <c r="D4555" t="n" s="45">
        <v>0.18987662337662337</v>
      </c>
      <c r="E4555" t="s" s="46">
        <v>8</v>
      </c>
      <c r="F4555" t="s" s="47">
        <v>4762</v>
      </c>
      <c r="G4555" t="s" s="46">
        <v>100</v>
      </c>
      <c r="H4555" t="s" s="46">
        <v>4763</v>
      </c>
      <c r="I4555" t="s" s="49">
        <v>4764</v>
      </c>
    </row>
    <row r="4556">
      <c r="A4556" t="n" s="44">
        <v>10.0</v>
      </c>
      <c r="B4556" t="s" s="46">
        <v>5157</v>
      </c>
      <c r="C4556" t="s" s="46">
        <v>5135</v>
      </c>
      <c r="D4556" t="n" s="45">
        <v>0.18987662337662337</v>
      </c>
      <c r="E4556" t="s" s="46">
        <v>8</v>
      </c>
      <c r="F4556" t="s" s="47">
        <v>4762</v>
      </c>
      <c r="G4556" t="s" s="46">
        <v>100</v>
      </c>
      <c r="H4556" t="s" s="46">
        <v>4763</v>
      </c>
      <c r="I4556" t="s" s="49">
        <v>4764</v>
      </c>
    </row>
    <row r="4557">
      <c r="A4557" t="n" s="44">
        <v>6.0</v>
      </c>
      <c r="B4557" t="s" s="46">
        <v>5163</v>
      </c>
      <c r="C4557" t="s" s="46">
        <v>5135</v>
      </c>
      <c r="D4557" t="n" s="45">
        <v>0.18946736596736596</v>
      </c>
      <c r="E4557" t="s" s="46">
        <v>8</v>
      </c>
      <c r="F4557" t="s" s="47">
        <v>4765</v>
      </c>
      <c r="G4557" t="s" s="46">
        <v>100</v>
      </c>
      <c r="H4557" t="s" s="46">
        <v>4767</v>
      </c>
      <c r="I4557" t="s" s="49">
        <v>4768</v>
      </c>
    </row>
    <row r="4558">
      <c r="A4558" t="n" s="44">
        <v>35.0</v>
      </c>
      <c r="B4558" t="s" s="46">
        <v>5132</v>
      </c>
      <c r="C4558" t="s" s="46">
        <v>5133</v>
      </c>
      <c r="D4558" t="n" s="45">
        <v>0.18946736596736596</v>
      </c>
      <c r="E4558" t="s" s="46">
        <v>8</v>
      </c>
      <c r="F4558" t="s" s="47">
        <v>4765</v>
      </c>
      <c r="G4558" t="s" s="46">
        <v>100</v>
      </c>
      <c r="H4558" t="s" s="46">
        <v>4767</v>
      </c>
      <c r="I4558" t="s" s="49">
        <v>4768</v>
      </c>
    </row>
    <row r="4559">
      <c r="A4559" t="n" s="44">
        <v>39.0</v>
      </c>
      <c r="B4559" t="s" s="46">
        <v>5156</v>
      </c>
      <c r="C4559" t="s" s="46">
        <v>5135</v>
      </c>
      <c r="D4559" t="n" s="45">
        <v>0.18946736596736596</v>
      </c>
      <c r="E4559" t="s" s="46">
        <v>8</v>
      </c>
      <c r="F4559" t="s" s="47">
        <v>4765</v>
      </c>
      <c r="G4559" t="s" s="46">
        <v>100</v>
      </c>
      <c r="H4559" t="s" s="46">
        <v>4767</v>
      </c>
      <c r="I4559" t="s" s="49">
        <v>4768</v>
      </c>
    </row>
    <row r="4560">
      <c r="A4560" t="n" s="44">
        <v>16.0</v>
      </c>
      <c r="B4560" t="s" s="46">
        <v>5152</v>
      </c>
      <c r="C4560" t="s" s="46">
        <v>5135</v>
      </c>
      <c r="D4560" t="n" s="45">
        <v>0.18945454545454543</v>
      </c>
      <c r="E4560" t="s" s="46">
        <v>8</v>
      </c>
      <c r="F4560" t="s" s="47">
        <v>4769</v>
      </c>
      <c r="G4560" t="s" s="46">
        <v>100</v>
      </c>
      <c r="H4560" t="s" s="46">
        <v>4771</v>
      </c>
      <c r="I4560" t="s" s="49">
        <v>4772</v>
      </c>
    </row>
    <row r="4561">
      <c r="A4561" t="n" s="44">
        <v>35.0</v>
      </c>
      <c r="B4561" t="s" s="46">
        <v>5132</v>
      </c>
      <c r="C4561" t="s" s="46">
        <v>5133</v>
      </c>
      <c r="D4561" t="n" s="45">
        <v>0.18945454545454543</v>
      </c>
      <c r="E4561" t="s" s="46">
        <v>8</v>
      </c>
      <c r="F4561" t="s" s="47">
        <v>4769</v>
      </c>
      <c r="G4561" t="s" s="46">
        <v>100</v>
      </c>
      <c r="H4561" t="s" s="46">
        <v>4771</v>
      </c>
      <c r="I4561" t="s" s="49">
        <v>4772</v>
      </c>
    </row>
    <row r="4562">
      <c r="A4562" t="n" s="44">
        <v>36.0</v>
      </c>
      <c r="B4562" t="s" s="46">
        <v>5148</v>
      </c>
      <c r="C4562" t="s" s="46">
        <v>5135</v>
      </c>
      <c r="D4562" t="n" s="45">
        <v>0.18945454545454543</v>
      </c>
      <c r="E4562" t="s" s="46">
        <v>8</v>
      </c>
      <c r="F4562" t="s" s="47">
        <v>4769</v>
      </c>
      <c r="G4562" t="s" s="46">
        <v>100</v>
      </c>
      <c r="H4562" t="s" s="46">
        <v>4771</v>
      </c>
      <c r="I4562" t="s" s="49">
        <v>4772</v>
      </c>
    </row>
    <row r="4563">
      <c r="A4563" t="n" s="44">
        <v>39.0</v>
      </c>
      <c r="B4563" t="s" s="46">
        <v>5156</v>
      </c>
      <c r="C4563" t="s" s="46">
        <v>5135</v>
      </c>
      <c r="D4563" t="n" s="45">
        <v>0.18945454545454543</v>
      </c>
      <c r="E4563" t="s" s="46">
        <v>8</v>
      </c>
      <c r="F4563" t="s" s="47">
        <v>4769</v>
      </c>
      <c r="G4563" t="s" s="46">
        <v>100</v>
      </c>
      <c r="H4563" t="s" s="46">
        <v>4771</v>
      </c>
      <c r="I4563" t="s" s="49">
        <v>4772</v>
      </c>
    </row>
    <row r="4564">
      <c r="A4564" t="n" s="44">
        <v>41.0</v>
      </c>
      <c r="B4564" t="s" s="46">
        <v>5134</v>
      </c>
      <c r="C4564" t="s" s="46">
        <v>5135</v>
      </c>
      <c r="D4564" t="n" s="45">
        <v>0.18945454545454543</v>
      </c>
      <c r="E4564" t="s" s="46">
        <v>8</v>
      </c>
      <c r="F4564" t="s" s="47">
        <v>4769</v>
      </c>
      <c r="G4564" t="s" s="46">
        <v>100</v>
      </c>
      <c r="H4564" t="s" s="46">
        <v>4771</v>
      </c>
      <c r="I4564" t="s" s="49">
        <v>4772</v>
      </c>
    </row>
    <row r="4565">
      <c r="A4565" t="n" s="44">
        <v>33.0</v>
      </c>
      <c r="B4565" t="s" s="46">
        <v>5175</v>
      </c>
      <c r="C4565" t="s" s="46">
        <v>5135</v>
      </c>
      <c r="D4565" t="n" s="45">
        <v>0.18937062937062932</v>
      </c>
      <c r="E4565" t="s" s="46">
        <v>8</v>
      </c>
      <c r="F4565" t="s" s="47">
        <v>4773</v>
      </c>
      <c r="G4565" t="s" s="46">
        <v>135</v>
      </c>
      <c r="H4565" t="s" s="46">
        <v>4775</v>
      </c>
      <c r="I4565" t="s" s="49">
        <v>4776</v>
      </c>
    </row>
    <row r="4566">
      <c r="A4566" t="n" s="44">
        <v>35.0</v>
      </c>
      <c r="B4566" t="s" s="46">
        <v>5132</v>
      </c>
      <c r="C4566" t="s" s="46">
        <v>5133</v>
      </c>
      <c r="D4566" t="n" s="45">
        <v>0.18937062937062932</v>
      </c>
      <c r="E4566" t="s" s="46">
        <v>8</v>
      </c>
      <c r="F4566" t="s" s="47">
        <v>4773</v>
      </c>
      <c r="G4566" t="s" s="46">
        <v>135</v>
      </c>
      <c r="H4566" t="s" s="46">
        <v>4775</v>
      </c>
      <c r="I4566" t="s" s="49">
        <v>4776</v>
      </c>
    </row>
    <row r="4567">
      <c r="A4567" t="n" s="44">
        <v>41.0</v>
      </c>
      <c r="B4567" t="s" s="46">
        <v>5134</v>
      </c>
      <c r="C4567" t="s" s="46">
        <v>5135</v>
      </c>
      <c r="D4567" t="n" s="45">
        <v>0.18937062937062932</v>
      </c>
      <c r="E4567" t="s" s="46">
        <v>8</v>
      </c>
      <c r="F4567" t="s" s="47">
        <v>4773</v>
      </c>
      <c r="G4567" t="s" s="46">
        <v>135</v>
      </c>
      <c r="H4567" t="s" s="46">
        <v>4775</v>
      </c>
      <c r="I4567" t="s" s="49">
        <v>4776</v>
      </c>
    </row>
    <row r="4568">
      <c r="A4568" t="n" s="44">
        <v>29.0</v>
      </c>
      <c r="B4568" t="s" s="46">
        <v>5139</v>
      </c>
      <c r="C4568" t="s" s="46">
        <v>5135</v>
      </c>
      <c r="D4568" t="n" s="45">
        <v>0.18932867132867132</v>
      </c>
      <c r="E4568" t="s" s="46">
        <v>8</v>
      </c>
      <c r="F4568" t="s" s="47">
        <v>4777</v>
      </c>
      <c r="G4568" t="s" s="46">
        <v>100</v>
      </c>
      <c r="H4568" t="s" s="46">
        <v>1878</v>
      </c>
      <c r="I4568" t="s" s="49">
        <v>4778</v>
      </c>
    </row>
    <row r="4569">
      <c r="A4569" t="n" s="44">
        <v>30.0</v>
      </c>
      <c r="B4569" t="s" s="46">
        <v>5140</v>
      </c>
      <c r="C4569" t="s" s="46">
        <v>5135</v>
      </c>
      <c r="D4569" t="n" s="45">
        <v>0.18932867132867132</v>
      </c>
      <c r="E4569" t="s" s="46">
        <v>8</v>
      </c>
      <c r="F4569" t="s" s="47">
        <v>4777</v>
      </c>
      <c r="G4569" t="s" s="46">
        <v>100</v>
      </c>
      <c r="H4569" t="s" s="46">
        <v>1878</v>
      </c>
      <c r="I4569" t="s" s="49">
        <v>4778</v>
      </c>
    </row>
    <row r="4570">
      <c r="A4570" t="n" s="44">
        <v>35.0</v>
      </c>
      <c r="B4570" t="s" s="46">
        <v>5132</v>
      </c>
      <c r="C4570" t="s" s="46">
        <v>5133</v>
      </c>
      <c r="D4570" t="n" s="45">
        <v>0.18932867132867132</v>
      </c>
      <c r="E4570" t="s" s="46">
        <v>8</v>
      </c>
      <c r="F4570" t="s" s="47">
        <v>4777</v>
      </c>
      <c r="G4570" t="s" s="46">
        <v>100</v>
      </c>
      <c r="H4570" t="s" s="46">
        <v>1878</v>
      </c>
      <c r="I4570" t="s" s="49">
        <v>4778</v>
      </c>
    </row>
    <row r="4571">
      <c r="A4571" t="n" s="44">
        <v>43.0</v>
      </c>
      <c r="B4571" t="s" s="46">
        <v>5147</v>
      </c>
      <c r="C4571" t="s" s="46">
        <v>5135</v>
      </c>
      <c r="D4571" t="n" s="45">
        <v>0.18932867132867132</v>
      </c>
      <c r="E4571" t="s" s="46">
        <v>8</v>
      </c>
      <c r="F4571" t="s" s="47">
        <v>4777</v>
      </c>
      <c r="G4571" t="s" s="46">
        <v>100</v>
      </c>
      <c r="H4571" t="s" s="46">
        <v>1878</v>
      </c>
      <c r="I4571" t="s" s="49">
        <v>4778</v>
      </c>
    </row>
    <row r="4572">
      <c r="A4572" t="n" s="44">
        <v>9.0</v>
      </c>
      <c r="B4572" t="s" s="46">
        <v>5159</v>
      </c>
      <c r="C4572" t="s" s="46">
        <v>5135</v>
      </c>
      <c r="D4572" t="n" s="45">
        <v>0.18923426573426572</v>
      </c>
      <c r="E4572" t="s" s="46">
        <v>8</v>
      </c>
      <c r="F4572" t="s" s="47">
        <v>4779</v>
      </c>
      <c r="G4572" t="s" s="46">
        <v>100</v>
      </c>
      <c r="H4572" t="s" s="46">
        <v>4780</v>
      </c>
      <c r="I4572" t="s" s="49">
        <v>4781</v>
      </c>
    </row>
    <row r="4573">
      <c r="A4573" t="n" s="44">
        <v>35.0</v>
      </c>
      <c r="B4573" t="s" s="46">
        <v>5132</v>
      </c>
      <c r="C4573" t="s" s="46">
        <v>5133</v>
      </c>
      <c r="D4573" t="n" s="45">
        <v>0.18923426573426572</v>
      </c>
      <c r="E4573" t="s" s="46">
        <v>8</v>
      </c>
      <c r="F4573" t="s" s="47">
        <v>4779</v>
      </c>
      <c r="G4573" t="s" s="46">
        <v>100</v>
      </c>
      <c r="H4573" t="s" s="46">
        <v>4780</v>
      </c>
      <c r="I4573" t="s" s="49">
        <v>4781</v>
      </c>
    </row>
    <row r="4574">
      <c r="A4574" t="n" s="44">
        <v>38.0</v>
      </c>
      <c r="B4574" t="s" s="46">
        <v>5153</v>
      </c>
      <c r="C4574" t="s" s="46">
        <v>5135</v>
      </c>
      <c r="D4574" t="n" s="45">
        <v>0.18923426573426572</v>
      </c>
      <c r="E4574" t="s" s="46">
        <v>8</v>
      </c>
      <c r="F4574" t="s" s="47">
        <v>4779</v>
      </c>
      <c r="G4574" t="s" s="46">
        <v>100</v>
      </c>
      <c r="H4574" t="s" s="46">
        <v>4780</v>
      </c>
      <c r="I4574" t="s" s="49">
        <v>4781</v>
      </c>
    </row>
    <row r="4575">
      <c r="A4575" t="n" s="44">
        <v>42.0</v>
      </c>
      <c r="B4575" t="s" s="46">
        <v>5149</v>
      </c>
      <c r="C4575" t="s" s="46">
        <v>5135</v>
      </c>
      <c r="D4575" t="n" s="45">
        <v>0.18923426573426572</v>
      </c>
      <c r="E4575" t="s" s="46">
        <v>8</v>
      </c>
      <c r="F4575" t="s" s="47">
        <v>4779</v>
      </c>
      <c r="G4575" t="s" s="46">
        <v>100</v>
      </c>
      <c r="H4575" t="s" s="46">
        <v>4780</v>
      </c>
      <c r="I4575" t="s" s="49">
        <v>4781</v>
      </c>
    </row>
    <row r="4576">
      <c r="A4576" t="n" s="44">
        <v>35.0</v>
      </c>
      <c r="B4576" t="s" s="46">
        <v>5132</v>
      </c>
      <c r="C4576" t="s" s="46">
        <v>5133</v>
      </c>
      <c r="D4576" t="n" s="45">
        <v>0.18920129870129865</v>
      </c>
      <c r="E4576" t="s" s="46">
        <v>8</v>
      </c>
      <c r="F4576" t="s" s="47">
        <v>4782</v>
      </c>
      <c r="G4576" t="s" s="46">
        <v>100</v>
      </c>
      <c r="H4576" t="s" s="50">
        <v>112</v>
      </c>
      <c r="I4576" t="s" s="49">
        <v>4783</v>
      </c>
    </row>
    <row r="4577">
      <c r="A4577" t="n" s="44">
        <v>39.0</v>
      </c>
      <c r="B4577" t="s" s="46">
        <v>5156</v>
      </c>
      <c r="C4577" t="s" s="46">
        <v>5135</v>
      </c>
      <c r="D4577" t="n" s="45">
        <v>0.18920129870129865</v>
      </c>
      <c r="E4577" t="s" s="46">
        <v>8</v>
      </c>
      <c r="F4577" t="s" s="47">
        <v>4782</v>
      </c>
      <c r="G4577" t="s" s="46">
        <v>100</v>
      </c>
      <c r="H4577" t="s" s="50">
        <v>112</v>
      </c>
      <c r="I4577" t="s" s="49">
        <v>4783</v>
      </c>
    </row>
    <row r="4578">
      <c r="A4578" t="n" s="44">
        <v>41.0</v>
      </c>
      <c r="B4578" t="s" s="46">
        <v>5134</v>
      </c>
      <c r="C4578" t="s" s="46">
        <v>5135</v>
      </c>
      <c r="D4578" t="n" s="45">
        <v>0.18920129870129865</v>
      </c>
      <c r="E4578" t="s" s="46">
        <v>8</v>
      </c>
      <c r="F4578" t="s" s="47">
        <v>4782</v>
      </c>
      <c r="G4578" t="s" s="46">
        <v>100</v>
      </c>
      <c r="H4578" t="s" s="50">
        <v>112</v>
      </c>
      <c r="I4578" t="s" s="49">
        <v>4783</v>
      </c>
    </row>
    <row r="4579">
      <c r="A4579" t="n" s="44">
        <v>35.0</v>
      </c>
      <c r="B4579" t="s" s="46">
        <v>5132</v>
      </c>
      <c r="C4579" t="s" s="46">
        <v>5133</v>
      </c>
      <c r="D4579" t="n" s="45">
        <v>0.18906080283353013</v>
      </c>
      <c r="E4579" t="s" s="46">
        <v>8</v>
      </c>
      <c r="F4579" t="s" s="47">
        <v>4784</v>
      </c>
      <c r="G4579" t="s" s="46">
        <v>100</v>
      </c>
      <c r="H4579" t="s" s="46">
        <v>2162</v>
      </c>
      <c r="I4579" t="s" s="49">
        <v>4785</v>
      </c>
    </row>
    <row r="4580">
      <c r="A4580" t="n" s="44">
        <v>36.0</v>
      </c>
      <c r="B4580" t="s" s="46">
        <v>5148</v>
      </c>
      <c r="C4580" t="s" s="46">
        <v>5135</v>
      </c>
      <c r="D4580" t="n" s="45">
        <v>0.18906080283353013</v>
      </c>
      <c r="E4580" t="s" s="46">
        <v>8</v>
      </c>
      <c r="F4580" t="s" s="47">
        <v>4784</v>
      </c>
      <c r="G4580" t="s" s="46">
        <v>100</v>
      </c>
      <c r="H4580" t="s" s="46">
        <v>2162</v>
      </c>
      <c r="I4580" t="s" s="49">
        <v>4785</v>
      </c>
    </row>
    <row r="4581">
      <c r="A4581" t="n" s="44">
        <v>37.0</v>
      </c>
      <c r="B4581" t="s" s="46">
        <v>5145</v>
      </c>
      <c r="C4581" t="s" s="46">
        <v>5135</v>
      </c>
      <c r="D4581" t="n" s="45">
        <v>0.18906080283353013</v>
      </c>
      <c r="E4581" t="s" s="46">
        <v>8</v>
      </c>
      <c r="F4581" t="s" s="47">
        <v>4784</v>
      </c>
      <c r="G4581" t="s" s="46">
        <v>100</v>
      </c>
      <c r="H4581" t="s" s="46">
        <v>2162</v>
      </c>
      <c r="I4581" t="s" s="49">
        <v>4785</v>
      </c>
    </row>
    <row r="4582">
      <c r="A4582" t="n" s="44">
        <v>3.0</v>
      </c>
      <c r="B4582" t="s" s="46">
        <v>5143</v>
      </c>
      <c r="C4582" t="s" s="46">
        <v>5135</v>
      </c>
      <c r="D4582" t="n" s="45">
        <v>0.18868881118881117</v>
      </c>
      <c r="E4582" t="s" s="46">
        <v>8</v>
      </c>
      <c r="F4582" t="s" s="47">
        <v>4786</v>
      </c>
      <c r="G4582" t="s" s="46">
        <v>100</v>
      </c>
      <c r="H4582" t="s" s="46">
        <v>4788</v>
      </c>
      <c r="I4582" t="s" s="49">
        <v>4789</v>
      </c>
    </row>
    <row r="4583">
      <c r="A4583" t="n" s="44">
        <v>35.0</v>
      </c>
      <c r="B4583" t="s" s="46">
        <v>5132</v>
      </c>
      <c r="C4583" t="s" s="46">
        <v>5133</v>
      </c>
      <c r="D4583" t="n" s="45">
        <v>0.18868881118881117</v>
      </c>
      <c r="E4583" t="s" s="46">
        <v>8</v>
      </c>
      <c r="F4583" t="s" s="47">
        <v>4786</v>
      </c>
      <c r="G4583" t="s" s="46">
        <v>100</v>
      </c>
      <c r="H4583" t="s" s="46">
        <v>4788</v>
      </c>
      <c r="I4583" t="s" s="49">
        <v>4789</v>
      </c>
    </row>
    <row r="4584">
      <c r="A4584" t="n" s="44">
        <v>41.0</v>
      </c>
      <c r="B4584" t="s" s="46">
        <v>5134</v>
      </c>
      <c r="C4584" t="s" s="46">
        <v>5135</v>
      </c>
      <c r="D4584" t="n" s="45">
        <v>0.18868881118881117</v>
      </c>
      <c r="E4584" t="s" s="46">
        <v>8</v>
      </c>
      <c r="F4584" t="s" s="47">
        <v>4786</v>
      </c>
      <c r="G4584" t="s" s="46">
        <v>100</v>
      </c>
      <c r="H4584" t="s" s="46">
        <v>4788</v>
      </c>
      <c r="I4584" t="s" s="49">
        <v>4789</v>
      </c>
    </row>
    <row r="4585">
      <c r="A4585" t="n" s="44">
        <v>42.0</v>
      </c>
      <c r="B4585" t="s" s="46">
        <v>5149</v>
      </c>
      <c r="C4585" t="s" s="46">
        <v>5135</v>
      </c>
      <c r="D4585" t="n" s="45">
        <v>0.18868881118881117</v>
      </c>
      <c r="E4585" t="s" s="46">
        <v>8</v>
      </c>
      <c r="F4585" t="s" s="47">
        <v>4786</v>
      </c>
      <c r="G4585" t="s" s="46">
        <v>100</v>
      </c>
      <c r="H4585" t="s" s="46">
        <v>4788</v>
      </c>
      <c r="I4585" t="s" s="49">
        <v>4789</v>
      </c>
    </row>
    <row r="4586">
      <c r="A4586" t="n" s="44">
        <v>44.0</v>
      </c>
      <c r="B4586" t="s" s="46">
        <v>5136</v>
      </c>
      <c r="C4586" t="s" s="46">
        <v>5135</v>
      </c>
      <c r="D4586" t="n" s="45">
        <v>0.18868881118881117</v>
      </c>
      <c r="E4586" t="s" s="46">
        <v>8</v>
      </c>
      <c r="F4586" t="s" s="47">
        <v>4786</v>
      </c>
      <c r="G4586" t="s" s="46">
        <v>100</v>
      </c>
      <c r="H4586" t="s" s="46">
        <v>4788</v>
      </c>
      <c r="I4586" t="s" s="49">
        <v>4789</v>
      </c>
    </row>
    <row r="4587">
      <c r="A4587" t="n" s="44">
        <v>7.0</v>
      </c>
      <c r="B4587" t="s" s="46">
        <v>5144</v>
      </c>
      <c r="C4587" t="s" s="46">
        <v>5135</v>
      </c>
      <c r="D4587" t="n" s="45">
        <v>0.1882415329768271</v>
      </c>
      <c r="E4587" t="s" s="46">
        <v>8</v>
      </c>
      <c r="F4587" t="s" s="47">
        <v>4790</v>
      </c>
      <c r="G4587" t="s" s="46">
        <v>100</v>
      </c>
      <c r="H4587" t="s" s="46">
        <v>4792</v>
      </c>
      <c r="I4587" t="s" s="49">
        <v>4793</v>
      </c>
    </row>
    <row r="4588">
      <c r="A4588" t="n" s="44">
        <v>9.0</v>
      </c>
      <c r="B4588" t="s" s="46">
        <v>5159</v>
      </c>
      <c r="C4588" t="s" s="46">
        <v>5135</v>
      </c>
      <c r="D4588" t="n" s="45">
        <v>0.1882415329768271</v>
      </c>
      <c r="E4588" t="s" s="46">
        <v>8</v>
      </c>
      <c r="F4588" t="s" s="47">
        <v>4790</v>
      </c>
      <c r="G4588" t="s" s="46">
        <v>100</v>
      </c>
      <c r="H4588" t="s" s="46">
        <v>4792</v>
      </c>
      <c r="I4588" t="s" s="49">
        <v>4793</v>
      </c>
    </row>
    <row r="4589">
      <c r="A4589" t="n" s="44">
        <v>35.0</v>
      </c>
      <c r="B4589" t="s" s="46">
        <v>5132</v>
      </c>
      <c r="C4589" t="s" s="46">
        <v>5133</v>
      </c>
      <c r="D4589" t="n" s="45">
        <v>0.1882415329768271</v>
      </c>
      <c r="E4589" t="s" s="46">
        <v>8</v>
      </c>
      <c r="F4589" t="s" s="47">
        <v>4790</v>
      </c>
      <c r="G4589" t="s" s="46">
        <v>100</v>
      </c>
      <c r="H4589" t="s" s="46">
        <v>4792</v>
      </c>
      <c r="I4589" t="s" s="49">
        <v>4793</v>
      </c>
    </row>
    <row r="4590">
      <c r="A4590" t="n" s="44">
        <v>37.0</v>
      </c>
      <c r="B4590" t="s" s="46">
        <v>5145</v>
      </c>
      <c r="C4590" t="s" s="46">
        <v>5135</v>
      </c>
      <c r="D4590" t="n" s="45">
        <v>0.1882415329768271</v>
      </c>
      <c r="E4590" t="s" s="46">
        <v>8</v>
      </c>
      <c r="F4590" t="s" s="47">
        <v>4790</v>
      </c>
      <c r="G4590" t="s" s="46">
        <v>100</v>
      </c>
      <c r="H4590" t="s" s="46">
        <v>4792</v>
      </c>
      <c r="I4590" t="s" s="49">
        <v>4793</v>
      </c>
    </row>
    <row r="4591">
      <c r="A4591" t="n" s="44">
        <v>41.0</v>
      </c>
      <c r="B4591" t="s" s="46">
        <v>5134</v>
      </c>
      <c r="C4591" t="s" s="46">
        <v>5135</v>
      </c>
      <c r="D4591" t="n" s="45">
        <v>0.1882415329768271</v>
      </c>
      <c r="E4591" t="s" s="46">
        <v>8</v>
      </c>
      <c r="F4591" t="s" s="47">
        <v>4790</v>
      </c>
      <c r="G4591" t="s" s="46">
        <v>100</v>
      </c>
      <c r="H4591" t="s" s="46">
        <v>4792</v>
      </c>
      <c r="I4591" t="s" s="49">
        <v>4793</v>
      </c>
    </row>
    <row r="4592">
      <c r="A4592" t="n" s="44">
        <v>42.0</v>
      </c>
      <c r="B4592" t="s" s="46">
        <v>5149</v>
      </c>
      <c r="C4592" t="s" s="46">
        <v>5135</v>
      </c>
      <c r="D4592" t="n" s="45">
        <v>0.1882415329768271</v>
      </c>
      <c r="E4592" t="s" s="46">
        <v>8</v>
      </c>
      <c r="F4592" t="s" s="47">
        <v>4790</v>
      </c>
      <c r="G4592" t="s" s="46">
        <v>100</v>
      </c>
      <c r="H4592" t="s" s="46">
        <v>4792</v>
      </c>
      <c r="I4592" t="s" s="49">
        <v>4793</v>
      </c>
    </row>
    <row r="4593">
      <c r="A4593" t="n" s="44">
        <v>9.0</v>
      </c>
      <c r="B4593" t="s" s="46">
        <v>5159</v>
      </c>
      <c r="C4593" t="s" s="46">
        <v>5135</v>
      </c>
      <c r="D4593" t="n" s="45">
        <v>0.18815512079893348</v>
      </c>
      <c r="E4593" t="s" s="46">
        <v>8</v>
      </c>
      <c r="F4593" t="s" s="47">
        <v>4794</v>
      </c>
      <c r="G4593" t="s" s="46">
        <v>100</v>
      </c>
      <c r="H4593" t="s" s="46">
        <v>4795</v>
      </c>
      <c r="I4593" t="s" s="49">
        <v>4796</v>
      </c>
    </row>
    <row r="4594">
      <c r="A4594" t="n" s="44">
        <v>16.0</v>
      </c>
      <c r="B4594" t="s" s="46">
        <v>5152</v>
      </c>
      <c r="C4594" t="s" s="46">
        <v>5135</v>
      </c>
      <c r="D4594" t="n" s="45">
        <v>0.18815512079893348</v>
      </c>
      <c r="E4594" t="s" s="46">
        <v>8</v>
      </c>
      <c r="F4594" t="s" s="47">
        <v>4794</v>
      </c>
      <c r="G4594" t="s" s="46">
        <v>100</v>
      </c>
      <c r="H4594" t="s" s="46">
        <v>4795</v>
      </c>
      <c r="I4594" t="s" s="49">
        <v>4796</v>
      </c>
    </row>
    <row r="4595">
      <c r="A4595" t="n" s="44">
        <v>35.0</v>
      </c>
      <c r="B4595" t="s" s="46">
        <v>5132</v>
      </c>
      <c r="C4595" t="s" s="46">
        <v>5133</v>
      </c>
      <c r="D4595" t="n" s="45">
        <v>0.18815512079893348</v>
      </c>
      <c r="E4595" t="s" s="46">
        <v>8</v>
      </c>
      <c r="F4595" t="s" s="47">
        <v>4794</v>
      </c>
      <c r="G4595" t="s" s="46">
        <v>100</v>
      </c>
      <c r="H4595" t="s" s="46">
        <v>4795</v>
      </c>
      <c r="I4595" t="s" s="49">
        <v>4796</v>
      </c>
    </row>
    <row r="4596">
      <c r="A4596" t="n" s="44">
        <v>41.0</v>
      </c>
      <c r="B4596" t="s" s="46">
        <v>5134</v>
      </c>
      <c r="C4596" t="s" s="46">
        <v>5135</v>
      </c>
      <c r="D4596" t="n" s="45">
        <v>0.18815512079893348</v>
      </c>
      <c r="E4596" t="s" s="46">
        <v>8</v>
      </c>
      <c r="F4596" t="s" s="47">
        <v>4794</v>
      </c>
      <c r="G4596" t="s" s="46">
        <v>100</v>
      </c>
      <c r="H4596" t="s" s="46">
        <v>4795</v>
      </c>
      <c r="I4596" t="s" s="49">
        <v>4796</v>
      </c>
    </row>
    <row r="4597">
      <c r="A4597" t="n" s="44">
        <v>5.0</v>
      </c>
      <c r="B4597" t="s" s="46">
        <v>5137</v>
      </c>
      <c r="C4597" t="s" s="46">
        <v>5133</v>
      </c>
      <c r="D4597" t="n" s="45">
        <v>0.18801948051948048</v>
      </c>
      <c r="E4597" t="s" s="46">
        <v>8</v>
      </c>
      <c r="F4597" t="s" s="47">
        <v>4797</v>
      </c>
      <c r="G4597" t="s" s="46">
        <v>100</v>
      </c>
      <c r="H4597" t="s" s="50">
        <v>112</v>
      </c>
      <c r="I4597" t="s" s="49">
        <v>4798</v>
      </c>
    </row>
    <row r="4598">
      <c r="A4598" t="n" s="44">
        <v>31.0</v>
      </c>
      <c r="B4598" t="s" s="46">
        <v>5141</v>
      </c>
      <c r="C4598" t="s" s="46">
        <v>5135</v>
      </c>
      <c r="D4598" t="n" s="45">
        <v>0.18801948051948048</v>
      </c>
      <c r="E4598" t="s" s="46">
        <v>8</v>
      </c>
      <c r="F4598" t="s" s="47">
        <v>4797</v>
      </c>
      <c r="G4598" t="s" s="46">
        <v>100</v>
      </c>
      <c r="H4598" t="s" s="50">
        <v>112</v>
      </c>
      <c r="I4598" t="s" s="49">
        <v>4798</v>
      </c>
    </row>
    <row r="4599">
      <c r="A4599" t="n" s="44">
        <v>35.0</v>
      </c>
      <c r="B4599" t="s" s="46">
        <v>5132</v>
      </c>
      <c r="C4599" t="s" s="46">
        <v>5133</v>
      </c>
      <c r="D4599" t="n" s="45">
        <v>0.18798395721925135</v>
      </c>
      <c r="E4599" t="s" s="46">
        <v>8</v>
      </c>
      <c r="F4599" t="s" s="47">
        <v>4799</v>
      </c>
      <c r="G4599" t="s" s="46">
        <v>100</v>
      </c>
      <c r="H4599" t="s" s="50">
        <v>112</v>
      </c>
      <c r="I4599" t="s" s="49">
        <v>4800</v>
      </c>
    </row>
    <row r="4600">
      <c r="A4600" t="n" s="44">
        <v>36.0</v>
      </c>
      <c r="B4600" t="s" s="46">
        <v>5148</v>
      </c>
      <c r="C4600" t="s" s="46">
        <v>5135</v>
      </c>
      <c r="D4600" t="n" s="45">
        <v>0.18798395721925135</v>
      </c>
      <c r="E4600" t="s" s="46">
        <v>8</v>
      </c>
      <c r="F4600" t="s" s="47">
        <v>4799</v>
      </c>
      <c r="G4600" t="s" s="46">
        <v>100</v>
      </c>
      <c r="H4600" t="s" s="50">
        <v>112</v>
      </c>
      <c r="I4600" t="s" s="49">
        <v>4800</v>
      </c>
    </row>
    <row r="4601">
      <c r="A4601" t="n" s="44">
        <v>45.0</v>
      </c>
      <c r="B4601" t="s" s="46">
        <v>5150</v>
      </c>
      <c r="C4601" t="s" s="46">
        <v>5135</v>
      </c>
      <c r="D4601" t="n" s="45">
        <v>0.18798395721925135</v>
      </c>
      <c r="E4601" t="s" s="46">
        <v>8</v>
      </c>
      <c r="F4601" t="s" s="47">
        <v>4799</v>
      </c>
      <c r="G4601" t="s" s="46">
        <v>100</v>
      </c>
      <c r="H4601" t="s" s="50">
        <v>112</v>
      </c>
      <c r="I4601" t="s" s="49">
        <v>4800</v>
      </c>
    </row>
    <row r="4602">
      <c r="A4602" t="n" s="44">
        <v>3.0</v>
      </c>
      <c r="B4602" t="s" s="46">
        <v>5143</v>
      </c>
      <c r="C4602" t="s" s="46">
        <v>5135</v>
      </c>
      <c r="D4602" t="n" s="45">
        <v>0.18795454545454546</v>
      </c>
      <c r="E4602" t="s" s="46">
        <v>8</v>
      </c>
      <c r="F4602" t="s" s="47">
        <v>4801</v>
      </c>
      <c r="G4602" t="s" s="46">
        <v>100</v>
      </c>
      <c r="H4602" t="s" s="46">
        <v>1524</v>
      </c>
      <c r="I4602" t="s" s="49">
        <v>4802</v>
      </c>
    </row>
    <row r="4603">
      <c r="A4603" t="n" s="44">
        <v>5.0</v>
      </c>
      <c r="B4603" t="s" s="46">
        <v>5137</v>
      </c>
      <c r="C4603" t="s" s="46">
        <v>5133</v>
      </c>
      <c r="D4603" t="n" s="45">
        <v>0.18795454545454546</v>
      </c>
      <c r="E4603" t="s" s="46">
        <v>8</v>
      </c>
      <c r="F4603" t="s" s="47">
        <v>4801</v>
      </c>
      <c r="G4603" t="s" s="46">
        <v>100</v>
      </c>
      <c r="H4603" t="s" s="46">
        <v>1524</v>
      </c>
      <c r="I4603" t="s" s="49">
        <v>4802</v>
      </c>
    </row>
    <row r="4604">
      <c r="A4604" t="n" s="44">
        <v>5.0</v>
      </c>
      <c r="B4604" t="s" s="46">
        <v>5137</v>
      </c>
      <c r="C4604" t="s" s="46">
        <v>5133</v>
      </c>
      <c r="D4604" t="n" s="45">
        <v>0.1875165289256198</v>
      </c>
      <c r="E4604" t="s" s="46">
        <v>8</v>
      </c>
      <c r="F4604" t="s" s="47">
        <v>4803</v>
      </c>
      <c r="G4604" t="s" s="46">
        <v>100</v>
      </c>
      <c r="H4604" t="s" s="46">
        <v>1181</v>
      </c>
      <c r="I4604" t="s" s="49">
        <v>4804</v>
      </c>
    </row>
    <row r="4605">
      <c r="A4605" t="n" s="44">
        <v>30.0</v>
      </c>
      <c r="B4605" t="s" s="46">
        <v>5140</v>
      </c>
      <c r="C4605" t="s" s="46">
        <v>5135</v>
      </c>
      <c r="D4605" t="n" s="45">
        <v>0.1875165289256198</v>
      </c>
      <c r="E4605" t="s" s="46">
        <v>8</v>
      </c>
      <c r="F4605" t="s" s="47">
        <v>4803</v>
      </c>
      <c r="G4605" t="s" s="46">
        <v>100</v>
      </c>
      <c r="H4605" t="s" s="46">
        <v>1181</v>
      </c>
      <c r="I4605" t="s" s="49">
        <v>4804</v>
      </c>
    </row>
    <row r="4606">
      <c r="A4606" t="n" s="44">
        <v>9.0</v>
      </c>
      <c r="B4606" t="s" s="46">
        <v>5159</v>
      </c>
      <c r="C4606" t="s" s="46">
        <v>5135</v>
      </c>
      <c r="D4606" t="n" s="45">
        <v>0.18720129870129867</v>
      </c>
      <c r="E4606" t="s" s="46">
        <v>8</v>
      </c>
      <c r="F4606" t="s" s="47">
        <v>4805</v>
      </c>
      <c r="G4606" t="s" s="46">
        <v>100</v>
      </c>
      <c r="H4606" t="s" s="46">
        <v>4806</v>
      </c>
      <c r="I4606" t="s" s="49">
        <v>4807</v>
      </c>
    </row>
    <row r="4607">
      <c r="A4607" t="n" s="44">
        <v>35.0</v>
      </c>
      <c r="B4607" t="s" s="46">
        <v>5132</v>
      </c>
      <c r="C4607" t="s" s="46">
        <v>5133</v>
      </c>
      <c r="D4607" t="n" s="45">
        <v>0.18720129870129867</v>
      </c>
      <c r="E4607" t="s" s="46">
        <v>8</v>
      </c>
      <c r="F4607" t="s" s="47">
        <v>4805</v>
      </c>
      <c r="G4607" t="s" s="46">
        <v>100</v>
      </c>
      <c r="H4607" t="s" s="46">
        <v>4806</v>
      </c>
      <c r="I4607" t="s" s="49">
        <v>4807</v>
      </c>
    </row>
    <row r="4608">
      <c r="A4608" t="n" s="44">
        <v>36.0</v>
      </c>
      <c r="B4608" t="s" s="46">
        <v>5148</v>
      </c>
      <c r="C4608" t="s" s="46">
        <v>5135</v>
      </c>
      <c r="D4608" t="n" s="45">
        <v>0.18720129870129867</v>
      </c>
      <c r="E4608" t="s" s="46">
        <v>8</v>
      </c>
      <c r="F4608" t="s" s="47">
        <v>4805</v>
      </c>
      <c r="G4608" t="s" s="46">
        <v>100</v>
      </c>
      <c r="H4608" t="s" s="46">
        <v>4806</v>
      </c>
      <c r="I4608" t="s" s="49">
        <v>4807</v>
      </c>
    </row>
    <row r="4609">
      <c r="A4609" t="n" s="44">
        <v>38.0</v>
      </c>
      <c r="B4609" t="s" s="46">
        <v>5153</v>
      </c>
      <c r="C4609" t="s" s="46">
        <v>5135</v>
      </c>
      <c r="D4609" t="n" s="45">
        <v>0.18720129870129867</v>
      </c>
      <c r="E4609" t="s" s="46">
        <v>8</v>
      </c>
      <c r="F4609" t="s" s="47">
        <v>4805</v>
      </c>
      <c r="G4609" t="s" s="46">
        <v>100</v>
      </c>
      <c r="H4609" t="s" s="46">
        <v>4806</v>
      </c>
      <c r="I4609" t="s" s="49">
        <v>4807</v>
      </c>
    </row>
    <row r="4610">
      <c r="A4610" t="n" s="44">
        <v>42.0</v>
      </c>
      <c r="B4610" t="s" s="46">
        <v>5149</v>
      </c>
      <c r="C4610" t="s" s="46">
        <v>5135</v>
      </c>
      <c r="D4610" t="n" s="45">
        <v>0.18720129870129867</v>
      </c>
      <c r="E4610" t="s" s="46">
        <v>8</v>
      </c>
      <c r="F4610" t="s" s="47">
        <v>4805</v>
      </c>
      <c r="G4610" t="s" s="46">
        <v>100</v>
      </c>
      <c r="H4610" t="s" s="46">
        <v>4806</v>
      </c>
      <c r="I4610" t="s" s="49">
        <v>4807</v>
      </c>
    </row>
    <row r="4611">
      <c r="A4611" t="n" s="44">
        <v>5.0</v>
      </c>
      <c r="B4611" t="s" s="46">
        <v>5137</v>
      </c>
      <c r="C4611" t="s" s="46">
        <v>5133</v>
      </c>
      <c r="D4611" t="n" s="45">
        <v>0.18709090909090909</v>
      </c>
      <c r="E4611" t="s" s="46">
        <v>8</v>
      </c>
      <c r="F4611" t="s" s="47">
        <v>4808</v>
      </c>
      <c r="G4611" t="s" s="46">
        <v>100</v>
      </c>
      <c r="H4611" t="s" s="46">
        <v>152</v>
      </c>
      <c r="I4611" t="s" s="49">
        <v>4809</v>
      </c>
    </row>
    <row r="4612">
      <c r="A4612" t="n" s="44">
        <v>6.0</v>
      </c>
      <c r="B4612" t="s" s="46">
        <v>5163</v>
      </c>
      <c r="C4612" t="s" s="46">
        <v>5135</v>
      </c>
      <c r="D4612" t="n" s="45">
        <v>0.187012987012987</v>
      </c>
      <c r="E4612" t="s" s="46">
        <v>8</v>
      </c>
      <c r="F4612" t="s" s="47">
        <v>4810</v>
      </c>
      <c r="G4612" t="s" s="46">
        <v>100</v>
      </c>
      <c r="H4612" t="s" s="46">
        <v>4812</v>
      </c>
      <c r="I4612" t="s" s="49">
        <v>4813</v>
      </c>
    </row>
    <row r="4613">
      <c r="A4613" t="n" s="44">
        <v>11.0</v>
      </c>
      <c r="B4613" t="s" s="46">
        <v>5160</v>
      </c>
      <c r="C4613" t="s" s="46">
        <v>5135</v>
      </c>
      <c r="D4613" t="n" s="45">
        <v>0.187012987012987</v>
      </c>
      <c r="E4613" t="s" s="46">
        <v>8</v>
      </c>
      <c r="F4613" t="s" s="47">
        <v>4810</v>
      </c>
      <c r="G4613" t="s" s="46">
        <v>100</v>
      </c>
      <c r="H4613" t="s" s="46">
        <v>4812</v>
      </c>
      <c r="I4613" t="s" s="49">
        <v>4813</v>
      </c>
    </row>
    <row r="4614">
      <c r="A4614" t="n" s="44">
        <v>20.0</v>
      </c>
      <c r="B4614" t="s" s="46">
        <v>5161</v>
      </c>
      <c r="C4614" t="s" s="46">
        <v>5135</v>
      </c>
      <c r="D4614" t="n" s="45">
        <v>0.187012987012987</v>
      </c>
      <c r="E4614" t="s" s="46">
        <v>8</v>
      </c>
      <c r="F4614" t="s" s="47">
        <v>4810</v>
      </c>
      <c r="G4614" t="s" s="46">
        <v>100</v>
      </c>
      <c r="H4614" t="s" s="46">
        <v>4812</v>
      </c>
      <c r="I4614" t="s" s="49">
        <v>4813</v>
      </c>
    </row>
    <row r="4615">
      <c r="A4615" t="n" s="44">
        <v>35.0</v>
      </c>
      <c r="B4615" t="s" s="46">
        <v>5132</v>
      </c>
      <c r="C4615" t="s" s="46">
        <v>5133</v>
      </c>
      <c r="D4615" t="n" s="45">
        <v>0.187012987012987</v>
      </c>
      <c r="E4615" t="s" s="46">
        <v>8</v>
      </c>
      <c r="F4615" t="s" s="47">
        <v>4810</v>
      </c>
      <c r="G4615" t="s" s="46">
        <v>100</v>
      </c>
      <c r="H4615" t="s" s="46">
        <v>4812</v>
      </c>
      <c r="I4615" t="s" s="49">
        <v>4813</v>
      </c>
    </row>
    <row r="4616">
      <c r="A4616" t="n" s="44">
        <v>5.0</v>
      </c>
      <c r="B4616" t="s" s="46">
        <v>5137</v>
      </c>
      <c r="C4616" t="s" s="46">
        <v>5133</v>
      </c>
      <c r="D4616" t="n" s="45">
        <v>0.187012987012987</v>
      </c>
      <c r="E4616" t="s" s="46">
        <v>8</v>
      </c>
      <c r="F4616" t="s" s="47">
        <v>4814</v>
      </c>
      <c r="G4616" t="s" s="46">
        <v>100</v>
      </c>
      <c r="H4616" t="s" s="46">
        <v>4816</v>
      </c>
      <c r="I4616" t="s" s="49">
        <v>4817</v>
      </c>
    </row>
    <row r="4617">
      <c r="A4617" t="n" s="44">
        <v>31.0</v>
      </c>
      <c r="B4617" t="s" s="46">
        <v>5141</v>
      </c>
      <c r="C4617" t="s" s="46">
        <v>5135</v>
      </c>
      <c r="D4617" t="n" s="45">
        <v>0.187012987012987</v>
      </c>
      <c r="E4617" t="s" s="46">
        <v>8</v>
      </c>
      <c r="F4617" t="s" s="47">
        <v>4814</v>
      </c>
      <c r="G4617" t="s" s="46">
        <v>100</v>
      </c>
      <c r="H4617" t="s" s="46">
        <v>4816</v>
      </c>
      <c r="I4617" t="s" s="49">
        <v>4817</v>
      </c>
    </row>
    <row r="4618">
      <c r="A4618" t="n" s="44">
        <v>35.0</v>
      </c>
      <c r="B4618" t="s" s="46">
        <v>5132</v>
      </c>
      <c r="C4618" t="s" s="46">
        <v>5133</v>
      </c>
      <c r="D4618" t="n" s="45">
        <v>0.187012987012987</v>
      </c>
      <c r="E4618" t="s" s="46">
        <v>8</v>
      </c>
      <c r="F4618" t="s" s="47">
        <v>4814</v>
      </c>
      <c r="G4618" t="s" s="46">
        <v>100</v>
      </c>
      <c r="H4618" t="s" s="46">
        <v>4816</v>
      </c>
      <c r="I4618" t="s" s="49">
        <v>4817</v>
      </c>
    </row>
    <row r="4619">
      <c r="A4619" t="n" s="44">
        <v>5.0</v>
      </c>
      <c r="B4619" t="s" s="46">
        <v>5137</v>
      </c>
      <c r="C4619" t="s" s="46">
        <v>5133</v>
      </c>
      <c r="D4619" t="n" s="45">
        <v>0.187012987012987</v>
      </c>
      <c r="E4619" t="s" s="46">
        <v>8</v>
      </c>
      <c r="F4619" t="s" s="47">
        <v>4818</v>
      </c>
      <c r="G4619" t="s" s="46">
        <v>100</v>
      </c>
      <c r="H4619" t="s" s="46">
        <v>1841</v>
      </c>
      <c r="I4619" t="s" s="49">
        <v>4819</v>
      </c>
    </row>
    <row r="4620">
      <c r="A4620" t="n" s="44">
        <v>2.0</v>
      </c>
      <c r="B4620" t="s" s="46">
        <v>5173</v>
      </c>
      <c r="C4620" t="s" s="46">
        <v>5135</v>
      </c>
      <c r="D4620" t="n" s="45">
        <v>0.187012987012987</v>
      </c>
      <c r="E4620" t="s" s="46">
        <v>8</v>
      </c>
      <c r="F4620" t="s" s="47">
        <v>4820</v>
      </c>
      <c r="G4620" t="s" s="46">
        <v>100</v>
      </c>
      <c r="H4620" t="s" s="46">
        <v>4822</v>
      </c>
      <c r="I4620" t="s" s="49">
        <v>4824</v>
      </c>
    </row>
    <row r="4621">
      <c r="A4621" t="n" s="44">
        <v>5.0</v>
      </c>
      <c r="B4621" t="s" s="46">
        <v>5137</v>
      </c>
      <c r="C4621" t="s" s="46">
        <v>5133</v>
      </c>
      <c r="D4621" t="n" s="45">
        <v>0.187012987012987</v>
      </c>
      <c r="E4621" t="s" s="46">
        <v>8</v>
      </c>
      <c r="F4621" t="s" s="47">
        <v>4820</v>
      </c>
      <c r="G4621" t="s" s="46">
        <v>100</v>
      </c>
      <c r="H4621" t="s" s="46">
        <v>4822</v>
      </c>
      <c r="I4621" t="s" s="49">
        <v>4824</v>
      </c>
    </row>
    <row r="4622">
      <c r="A4622" t="n" s="44">
        <v>5.0</v>
      </c>
      <c r="B4622" t="s" s="46">
        <v>5137</v>
      </c>
      <c r="C4622" t="s" s="46">
        <v>5133</v>
      </c>
      <c r="D4622" t="n" s="45">
        <v>0.18699999999999994</v>
      </c>
      <c r="E4622" t="s" s="46">
        <v>8</v>
      </c>
      <c r="F4622" t="s" s="47">
        <v>4825</v>
      </c>
      <c r="G4622" t="s" s="46">
        <v>100</v>
      </c>
      <c r="H4622" t="s" s="46">
        <v>1847</v>
      </c>
      <c r="I4622" t="s" s="49">
        <v>4826</v>
      </c>
    </row>
    <row r="4623">
      <c r="A4623" t="n" s="44">
        <v>35.0</v>
      </c>
      <c r="B4623" t="s" s="46">
        <v>5132</v>
      </c>
      <c r="C4623" t="s" s="46">
        <v>5133</v>
      </c>
      <c r="D4623" t="n" s="45">
        <v>0.18686363636363637</v>
      </c>
      <c r="E4623" t="s" s="46">
        <v>8</v>
      </c>
      <c r="F4623" t="s" s="47">
        <v>4827</v>
      </c>
      <c r="G4623" t="s" s="46">
        <v>100</v>
      </c>
      <c r="H4623" t="s" s="50">
        <v>112</v>
      </c>
      <c r="I4623" t="s" s="49">
        <v>4828</v>
      </c>
    </row>
    <row r="4624">
      <c r="A4624" t="n" s="44">
        <v>5.0</v>
      </c>
      <c r="B4624" t="s" s="46">
        <v>5137</v>
      </c>
      <c r="C4624" t="s" s="46">
        <v>5133</v>
      </c>
      <c r="D4624" t="n" s="45">
        <v>0.18659563164108614</v>
      </c>
      <c r="E4624" t="s" s="46">
        <v>8</v>
      </c>
      <c r="F4624" t="s" s="47">
        <v>4829</v>
      </c>
      <c r="G4624" t="s" s="46">
        <v>100</v>
      </c>
      <c r="H4624" t="s" s="46">
        <v>4830</v>
      </c>
      <c r="I4624" t="s" s="49">
        <v>4831</v>
      </c>
    </row>
    <row r="4625">
      <c r="A4625" t="n" s="44">
        <v>35.0</v>
      </c>
      <c r="B4625" t="s" s="46">
        <v>5132</v>
      </c>
      <c r="C4625" t="s" s="46">
        <v>5133</v>
      </c>
      <c r="D4625" t="n" s="45">
        <v>0.18636363636363637</v>
      </c>
      <c r="E4625" t="s" s="46">
        <v>8</v>
      </c>
      <c r="F4625" t="s" s="47">
        <v>4832</v>
      </c>
      <c r="G4625" t="s" s="46">
        <v>100</v>
      </c>
      <c r="H4625" t="s" s="50">
        <v>112</v>
      </c>
      <c r="I4625" t="s" s="49">
        <v>4834</v>
      </c>
    </row>
    <row r="4626">
      <c r="A4626" t="n" s="44">
        <v>5.0</v>
      </c>
      <c r="B4626" t="s" s="46">
        <v>5137</v>
      </c>
      <c r="C4626" t="s" s="46">
        <v>5133</v>
      </c>
      <c r="D4626" t="n" s="45">
        <v>0.1862319952774498</v>
      </c>
      <c r="E4626" t="s" s="46">
        <v>8</v>
      </c>
      <c r="F4626" t="s" s="47">
        <v>4835</v>
      </c>
      <c r="G4626" t="s" s="46">
        <v>100</v>
      </c>
      <c r="H4626" t="s" s="50">
        <v>112</v>
      </c>
      <c r="I4626" t="s" s="49">
        <v>4836</v>
      </c>
    </row>
    <row r="4627">
      <c r="A4627" t="n" s="44">
        <v>1.0</v>
      </c>
      <c r="B4627" t="s" s="46">
        <v>5138</v>
      </c>
      <c r="C4627" t="s" s="46">
        <v>5135</v>
      </c>
      <c r="D4627" t="n" s="45">
        <v>0.18618881118881117</v>
      </c>
      <c r="E4627" t="s" s="46">
        <v>8</v>
      </c>
      <c r="F4627" t="s" s="47">
        <v>4837</v>
      </c>
      <c r="G4627" t="s" s="46">
        <v>100</v>
      </c>
      <c r="H4627" t="s" s="50">
        <v>112</v>
      </c>
      <c r="I4627" t="s" s="49">
        <v>4838</v>
      </c>
    </row>
    <row r="4628">
      <c r="A4628" t="n" s="44">
        <v>5.0</v>
      </c>
      <c r="B4628" t="s" s="46">
        <v>5137</v>
      </c>
      <c r="C4628" t="s" s="46">
        <v>5133</v>
      </c>
      <c r="D4628" t="n" s="45">
        <v>0.18618881118881117</v>
      </c>
      <c r="E4628" t="s" s="46">
        <v>8</v>
      </c>
      <c r="F4628" t="s" s="47">
        <v>4837</v>
      </c>
      <c r="G4628" t="s" s="46">
        <v>100</v>
      </c>
      <c r="H4628" t="s" s="50">
        <v>112</v>
      </c>
      <c r="I4628" t="s" s="49">
        <v>4838</v>
      </c>
    </row>
    <row r="4629">
      <c r="A4629" t="n" s="44">
        <v>31.0</v>
      </c>
      <c r="B4629" t="s" s="46">
        <v>5141</v>
      </c>
      <c r="C4629" t="s" s="46">
        <v>5135</v>
      </c>
      <c r="D4629" t="n" s="45">
        <v>0.18618881118881117</v>
      </c>
      <c r="E4629" t="s" s="46">
        <v>8</v>
      </c>
      <c r="F4629" t="s" s="47">
        <v>4837</v>
      </c>
      <c r="G4629" t="s" s="46">
        <v>100</v>
      </c>
      <c r="H4629" t="s" s="50">
        <v>112</v>
      </c>
      <c r="I4629" t="s" s="49">
        <v>4838</v>
      </c>
    </row>
    <row r="4630">
      <c r="A4630" t="n" s="44">
        <v>5.0</v>
      </c>
      <c r="B4630" t="s" s="46">
        <v>5137</v>
      </c>
      <c r="C4630" t="s" s="46">
        <v>5133</v>
      </c>
      <c r="D4630" t="n" s="45">
        <v>0.18618881118881117</v>
      </c>
      <c r="E4630" t="s" s="46">
        <v>8</v>
      </c>
      <c r="F4630" t="s" s="47">
        <v>4839</v>
      </c>
      <c r="G4630" t="s" s="46">
        <v>100</v>
      </c>
      <c r="H4630" t="s" s="46">
        <v>4840</v>
      </c>
      <c r="I4630" t="s" s="49">
        <v>4843</v>
      </c>
    </row>
    <row r="4631">
      <c r="A4631" t="n" s="44">
        <v>35.0</v>
      </c>
      <c r="B4631" t="s" s="46">
        <v>5132</v>
      </c>
      <c r="C4631" t="s" s="46">
        <v>5133</v>
      </c>
      <c r="D4631" t="n" s="45">
        <v>0.18618881118881117</v>
      </c>
      <c r="E4631" t="s" s="46">
        <v>8</v>
      </c>
      <c r="F4631" t="s" s="47">
        <v>4844</v>
      </c>
      <c r="G4631" t="s" s="46">
        <v>100</v>
      </c>
      <c r="H4631" t="s" s="50">
        <v>112</v>
      </c>
      <c r="I4631" t="s" s="49">
        <v>4845</v>
      </c>
    </row>
    <row r="4632">
      <c r="A4632" t="n" s="44">
        <v>41.0</v>
      </c>
      <c r="B4632" t="s" s="46">
        <v>5134</v>
      </c>
      <c r="C4632" t="s" s="46">
        <v>5135</v>
      </c>
      <c r="D4632" t="n" s="45">
        <v>0.18618881118881117</v>
      </c>
      <c r="E4632" t="s" s="46">
        <v>8</v>
      </c>
      <c r="F4632" t="s" s="47">
        <v>4844</v>
      </c>
      <c r="G4632" t="s" s="46">
        <v>100</v>
      </c>
      <c r="H4632" t="s" s="50">
        <v>112</v>
      </c>
      <c r="I4632" t="s" s="49">
        <v>4845</v>
      </c>
    </row>
    <row r="4633">
      <c r="A4633" t="n" s="44">
        <v>44.0</v>
      </c>
      <c r="B4633" t="s" s="46">
        <v>5136</v>
      </c>
      <c r="C4633" t="s" s="46">
        <v>5135</v>
      </c>
      <c r="D4633" t="n" s="45">
        <v>0.18618881118881117</v>
      </c>
      <c r="E4633" t="s" s="46">
        <v>8</v>
      </c>
      <c r="F4633" t="s" s="47">
        <v>4844</v>
      </c>
      <c r="G4633" t="s" s="46">
        <v>100</v>
      </c>
      <c r="H4633" t="s" s="50">
        <v>112</v>
      </c>
      <c r="I4633" t="s" s="49">
        <v>4845</v>
      </c>
    </row>
    <row r="4634">
      <c r="A4634" t="n" s="44">
        <v>35.0</v>
      </c>
      <c r="B4634" t="s" s="46">
        <v>5132</v>
      </c>
      <c r="C4634" t="s" s="46">
        <v>5133</v>
      </c>
      <c r="D4634" t="n" s="45">
        <v>0.18608021390374327</v>
      </c>
      <c r="E4634" t="s" s="46">
        <v>8</v>
      </c>
      <c r="F4634" t="s" s="47">
        <v>4846</v>
      </c>
      <c r="G4634" t="s" s="46">
        <v>100</v>
      </c>
      <c r="H4634" t="s" s="46">
        <v>4847</v>
      </c>
      <c r="I4634" t="s" s="49">
        <v>4848</v>
      </c>
    </row>
    <row r="4635">
      <c r="A4635" t="n" s="44">
        <v>41.0</v>
      </c>
      <c r="B4635" t="s" s="46">
        <v>5134</v>
      </c>
      <c r="C4635" t="s" s="46">
        <v>5135</v>
      </c>
      <c r="D4635" t="n" s="45">
        <v>0.18608021390374327</v>
      </c>
      <c r="E4635" t="s" s="46">
        <v>8</v>
      </c>
      <c r="F4635" t="s" s="47">
        <v>4846</v>
      </c>
      <c r="G4635" t="s" s="46">
        <v>100</v>
      </c>
      <c r="H4635" t="s" s="46">
        <v>4847</v>
      </c>
      <c r="I4635" t="s" s="49">
        <v>4848</v>
      </c>
    </row>
    <row r="4636">
      <c r="A4636" t="n" s="44">
        <v>42.0</v>
      </c>
      <c r="B4636" t="s" s="46">
        <v>5149</v>
      </c>
      <c r="C4636" t="s" s="46">
        <v>5135</v>
      </c>
      <c r="D4636" t="n" s="45">
        <v>0.18608021390374327</v>
      </c>
      <c r="E4636" t="s" s="46">
        <v>8</v>
      </c>
      <c r="F4636" t="s" s="47">
        <v>4846</v>
      </c>
      <c r="G4636" t="s" s="46">
        <v>100</v>
      </c>
      <c r="H4636" t="s" s="46">
        <v>4847</v>
      </c>
      <c r="I4636" t="s" s="49">
        <v>4848</v>
      </c>
    </row>
    <row r="4637">
      <c r="A4637" t="n" s="44">
        <v>44.0</v>
      </c>
      <c r="B4637" t="s" s="46">
        <v>5136</v>
      </c>
      <c r="C4637" t="s" s="46">
        <v>5135</v>
      </c>
      <c r="D4637" t="n" s="45">
        <v>0.18608021390374327</v>
      </c>
      <c r="E4637" t="s" s="46">
        <v>8</v>
      </c>
      <c r="F4637" t="s" s="47">
        <v>4846</v>
      </c>
      <c r="G4637" t="s" s="46">
        <v>100</v>
      </c>
      <c r="H4637" t="s" s="46">
        <v>4847</v>
      </c>
      <c r="I4637" t="s" s="49">
        <v>4848</v>
      </c>
    </row>
    <row r="4638">
      <c r="A4638" t="n" s="44">
        <v>35.0</v>
      </c>
      <c r="B4638" t="s" s="46">
        <v>5132</v>
      </c>
      <c r="C4638" t="s" s="46">
        <v>5133</v>
      </c>
      <c r="D4638" t="n" s="45">
        <v>0.18604545454545454</v>
      </c>
      <c r="E4638" t="s" s="46">
        <v>8</v>
      </c>
      <c r="F4638" t="s" s="47">
        <v>4849</v>
      </c>
      <c r="G4638" t="s" s="46">
        <v>100</v>
      </c>
      <c r="H4638" t="s" s="50">
        <v>112</v>
      </c>
      <c r="I4638" t="s" s="49">
        <v>4850</v>
      </c>
    </row>
    <row r="4639">
      <c r="A4639" t="n" s="44">
        <v>36.0</v>
      </c>
      <c r="B4639" t="s" s="46">
        <v>5148</v>
      </c>
      <c r="C4639" t="s" s="46">
        <v>5135</v>
      </c>
      <c r="D4639" t="n" s="45">
        <v>0.18604545454545454</v>
      </c>
      <c r="E4639" t="s" s="46">
        <v>8</v>
      </c>
      <c r="F4639" t="s" s="47">
        <v>4849</v>
      </c>
      <c r="G4639" t="s" s="46">
        <v>100</v>
      </c>
      <c r="H4639" t="s" s="50">
        <v>112</v>
      </c>
      <c r="I4639" t="s" s="49">
        <v>4850</v>
      </c>
    </row>
    <row r="4640">
      <c r="A4640" t="n" s="44">
        <v>19.0</v>
      </c>
      <c r="B4640" t="s" s="46">
        <v>5151</v>
      </c>
      <c r="C4640" t="s" s="46">
        <v>5135</v>
      </c>
      <c r="D4640" t="n" s="45">
        <v>0.1860194805194805</v>
      </c>
      <c r="E4640" t="s" s="46">
        <v>8</v>
      </c>
      <c r="F4640" t="s" s="47">
        <v>4851</v>
      </c>
      <c r="G4640" t="s" s="46">
        <v>100</v>
      </c>
      <c r="H4640" t="s" s="46">
        <v>198</v>
      </c>
      <c r="I4640" t="s" s="49">
        <v>4852</v>
      </c>
    </row>
    <row r="4641">
      <c r="A4641" t="n" s="44">
        <v>35.0</v>
      </c>
      <c r="B4641" t="s" s="46">
        <v>5132</v>
      </c>
      <c r="C4641" t="s" s="46">
        <v>5133</v>
      </c>
      <c r="D4641" t="n" s="45">
        <v>0.1860194805194805</v>
      </c>
      <c r="E4641" t="s" s="46">
        <v>8</v>
      </c>
      <c r="F4641" t="s" s="47">
        <v>4851</v>
      </c>
      <c r="G4641" t="s" s="46">
        <v>100</v>
      </c>
      <c r="H4641" t="s" s="46">
        <v>198</v>
      </c>
      <c r="I4641" t="s" s="49">
        <v>4852</v>
      </c>
    </row>
    <row r="4642">
      <c r="A4642" t="n" s="44">
        <v>5.0</v>
      </c>
      <c r="B4642" t="s" s="46">
        <v>5137</v>
      </c>
      <c r="C4642" t="s" s="46">
        <v>5133</v>
      </c>
      <c r="D4642" t="n" s="45">
        <v>0.18587662337662336</v>
      </c>
      <c r="E4642" t="s" s="46">
        <v>8</v>
      </c>
      <c r="F4642" t="s" s="47">
        <v>4853</v>
      </c>
      <c r="G4642" t="s" s="46">
        <v>100</v>
      </c>
      <c r="H4642" t="s" s="46">
        <v>689</v>
      </c>
      <c r="I4642" t="s" s="49">
        <v>4854</v>
      </c>
    </row>
    <row r="4643">
      <c r="A4643" t="n" s="44">
        <v>3.0</v>
      </c>
      <c r="B4643" t="s" s="46">
        <v>5143</v>
      </c>
      <c r="C4643" t="s" s="46">
        <v>5135</v>
      </c>
      <c r="D4643" t="n" s="45">
        <v>0.18556493506493502</v>
      </c>
      <c r="E4643" t="s" s="46">
        <v>8</v>
      </c>
      <c r="F4643" t="s" s="47">
        <v>4855</v>
      </c>
      <c r="G4643" t="s" s="46">
        <v>100</v>
      </c>
      <c r="H4643" t="s" s="46">
        <v>4857</v>
      </c>
      <c r="I4643" t="s" s="49">
        <v>4859</v>
      </c>
    </row>
    <row r="4644">
      <c r="A4644" t="n" s="44">
        <v>9.0</v>
      </c>
      <c r="B4644" t="s" s="46">
        <v>5159</v>
      </c>
      <c r="C4644" t="s" s="46">
        <v>5135</v>
      </c>
      <c r="D4644" t="n" s="45">
        <v>0.18556493506493502</v>
      </c>
      <c r="E4644" t="s" s="46">
        <v>8</v>
      </c>
      <c r="F4644" t="s" s="47">
        <v>4855</v>
      </c>
      <c r="G4644" t="s" s="46">
        <v>100</v>
      </c>
      <c r="H4644" t="s" s="46">
        <v>4857</v>
      </c>
      <c r="I4644" t="s" s="49">
        <v>4859</v>
      </c>
    </row>
    <row r="4645">
      <c r="A4645" t="n" s="44">
        <v>14.0</v>
      </c>
      <c r="B4645" t="s" s="46">
        <v>5154</v>
      </c>
      <c r="C4645" t="s" s="46">
        <v>5135</v>
      </c>
      <c r="D4645" t="n" s="45">
        <v>0.18556493506493502</v>
      </c>
      <c r="E4645" t="s" s="46">
        <v>8</v>
      </c>
      <c r="F4645" t="s" s="47">
        <v>4855</v>
      </c>
      <c r="G4645" t="s" s="46">
        <v>100</v>
      </c>
      <c r="H4645" t="s" s="46">
        <v>4857</v>
      </c>
      <c r="I4645" t="s" s="49">
        <v>4859</v>
      </c>
    </row>
    <row r="4646">
      <c r="A4646" t="n" s="44">
        <v>18.0</v>
      </c>
      <c r="B4646" t="s" s="46">
        <v>5166</v>
      </c>
      <c r="C4646" t="s" s="46">
        <v>5135</v>
      </c>
      <c r="D4646" t="n" s="45">
        <v>0.18556493506493502</v>
      </c>
      <c r="E4646" t="s" s="46">
        <v>8</v>
      </c>
      <c r="F4646" t="s" s="47">
        <v>4855</v>
      </c>
      <c r="G4646" t="s" s="46">
        <v>100</v>
      </c>
      <c r="H4646" t="s" s="46">
        <v>4857</v>
      </c>
      <c r="I4646" t="s" s="49">
        <v>4859</v>
      </c>
    </row>
    <row r="4647">
      <c r="A4647" t="n" s="44">
        <v>25.0</v>
      </c>
      <c r="B4647" t="s" s="46">
        <v>5169</v>
      </c>
      <c r="C4647" t="s" s="46">
        <v>5135</v>
      </c>
      <c r="D4647" t="n" s="45">
        <v>0.18556493506493502</v>
      </c>
      <c r="E4647" t="s" s="46">
        <v>8</v>
      </c>
      <c r="F4647" t="s" s="47">
        <v>4855</v>
      </c>
      <c r="G4647" t="s" s="46">
        <v>100</v>
      </c>
      <c r="H4647" t="s" s="46">
        <v>4857</v>
      </c>
      <c r="I4647" t="s" s="49">
        <v>4859</v>
      </c>
    </row>
    <row r="4648">
      <c r="A4648" t="n" s="44">
        <v>35.0</v>
      </c>
      <c r="B4648" t="s" s="46">
        <v>5132</v>
      </c>
      <c r="C4648" t="s" s="46">
        <v>5133</v>
      </c>
      <c r="D4648" t="n" s="45">
        <v>0.18556493506493502</v>
      </c>
      <c r="E4648" t="s" s="46">
        <v>8</v>
      </c>
      <c r="F4648" t="s" s="47">
        <v>4855</v>
      </c>
      <c r="G4648" t="s" s="46">
        <v>100</v>
      </c>
      <c r="H4648" t="s" s="46">
        <v>4857</v>
      </c>
      <c r="I4648" t="s" s="49">
        <v>4859</v>
      </c>
    </row>
    <row r="4649">
      <c r="A4649" t="n" s="44">
        <v>29.0</v>
      </c>
      <c r="B4649" t="s" s="46">
        <v>5139</v>
      </c>
      <c r="C4649" t="s" s="46">
        <v>5135</v>
      </c>
      <c r="D4649" t="n" s="45">
        <v>0.1854285714285714</v>
      </c>
      <c r="E4649" t="s" s="46">
        <v>8</v>
      </c>
      <c r="F4649" t="s" s="47">
        <v>4860</v>
      </c>
      <c r="G4649" t="s" s="46">
        <v>100</v>
      </c>
      <c r="H4649" t="s" s="46">
        <v>4862</v>
      </c>
      <c r="I4649" t="s" s="49">
        <v>4863</v>
      </c>
    </row>
    <row r="4650">
      <c r="A4650" t="n" s="44">
        <v>30.0</v>
      </c>
      <c r="B4650" t="s" s="46">
        <v>5140</v>
      </c>
      <c r="C4650" t="s" s="46">
        <v>5135</v>
      </c>
      <c r="D4650" t="n" s="45">
        <v>0.1854285714285714</v>
      </c>
      <c r="E4650" t="s" s="46">
        <v>8</v>
      </c>
      <c r="F4650" t="s" s="47">
        <v>4860</v>
      </c>
      <c r="G4650" t="s" s="46">
        <v>100</v>
      </c>
      <c r="H4650" t="s" s="46">
        <v>4862</v>
      </c>
      <c r="I4650" t="s" s="49">
        <v>4863</v>
      </c>
    </row>
    <row r="4651">
      <c r="A4651" t="n" s="44">
        <v>31.0</v>
      </c>
      <c r="B4651" t="s" s="46">
        <v>5141</v>
      </c>
      <c r="C4651" t="s" s="46">
        <v>5135</v>
      </c>
      <c r="D4651" t="n" s="45">
        <v>0.1854285714285714</v>
      </c>
      <c r="E4651" t="s" s="46">
        <v>8</v>
      </c>
      <c r="F4651" t="s" s="47">
        <v>4860</v>
      </c>
      <c r="G4651" t="s" s="46">
        <v>100</v>
      </c>
      <c r="H4651" t="s" s="46">
        <v>4862</v>
      </c>
      <c r="I4651" t="s" s="49">
        <v>4863</v>
      </c>
    </row>
    <row r="4652">
      <c r="A4652" t="n" s="44">
        <v>32.0</v>
      </c>
      <c r="B4652" t="s" s="46">
        <v>5146</v>
      </c>
      <c r="C4652" t="s" s="46">
        <v>5135</v>
      </c>
      <c r="D4652" t="n" s="45">
        <v>0.1854285714285714</v>
      </c>
      <c r="E4652" t="s" s="46">
        <v>8</v>
      </c>
      <c r="F4652" t="s" s="47">
        <v>4860</v>
      </c>
      <c r="G4652" t="s" s="46">
        <v>100</v>
      </c>
      <c r="H4652" t="s" s="46">
        <v>4862</v>
      </c>
      <c r="I4652" t="s" s="49">
        <v>4863</v>
      </c>
    </row>
    <row r="4653">
      <c r="A4653" t="n" s="44">
        <v>33.0</v>
      </c>
      <c r="B4653" t="s" s="46">
        <v>5175</v>
      </c>
      <c r="C4653" t="s" s="46">
        <v>5135</v>
      </c>
      <c r="D4653" t="n" s="45">
        <v>0.1854285714285714</v>
      </c>
      <c r="E4653" t="s" s="46">
        <v>8</v>
      </c>
      <c r="F4653" t="s" s="47">
        <v>4860</v>
      </c>
      <c r="G4653" t="s" s="46">
        <v>100</v>
      </c>
      <c r="H4653" t="s" s="46">
        <v>4862</v>
      </c>
      <c r="I4653" t="s" s="49">
        <v>4863</v>
      </c>
    </row>
    <row r="4654">
      <c r="A4654" t="n" s="44">
        <v>35.0</v>
      </c>
      <c r="B4654" t="s" s="46">
        <v>5132</v>
      </c>
      <c r="C4654" t="s" s="46">
        <v>5133</v>
      </c>
      <c r="D4654" t="n" s="45">
        <v>0.1854285714285714</v>
      </c>
      <c r="E4654" t="s" s="46">
        <v>8</v>
      </c>
      <c r="F4654" t="s" s="47">
        <v>4860</v>
      </c>
      <c r="G4654" t="s" s="46">
        <v>100</v>
      </c>
      <c r="H4654" t="s" s="46">
        <v>4862</v>
      </c>
      <c r="I4654" t="s" s="49">
        <v>4863</v>
      </c>
    </row>
    <row r="4655">
      <c r="A4655" t="n" s="44">
        <v>41.0</v>
      </c>
      <c r="B4655" t="s" s="46">
        <v>5134</v>
      </c>
      <c r="C4655" t="s" s="46">
        <v>5135</v>
      </c>
      <c r="D4655" t="n" s="45">
        <v>0.1854285714285714</v>
      </c>
      <c r="E4655" t="s" s="46">
        <v>8</v>
      </c>
      <c r="F4655" t="s" s="47">
        <v>4860</v>
      </c>
      <c r="G4655" t="s" s="46">
        <v>100</v>
      </c>
      <c r="H4655" t="s" s="46">
        <v>4862</v>
      </c>
      <c r="I4655" t="s" s="49">
        <v>4863</v>
      </c>
    </row>
    <row r="4656">
      <c r="A4656" t="n" s="44">
        <v>43.0</v>
      </c>
      <c r="B4656" t="s" s="46">
        <v>5147</v>
      </c>
      <c r="C4656" t="s" s="46">
        <v>5135</v>
      </c>
      <c r="D4656" t="n" s="45">
        <v>0.1854285714285714</v>
      </c>
      <c r="E4656" t="s" s="46">
        <v>8</v>
      </c>
      <c r="F4656" t="s" s="47">
        <v>4860</v>
      </c>
      <c r="G4656" t="s" s="46">
        <v>100</v>
      </c>
      <c r="H4656" t="s" s="46">
        <v>4862</v>
      </c>
      <c r="I4656" t="s" s="49">
        <v>4863</v>
      </c>
    </row>
    <row r="4657">
      <c r="A4657" t="n" s="44">
        <v>35.0</v>
      </c>
      <c r="B4657" t="s" s="46">
        <v>5132</v>
      </c>
      <c r="C4657" t="s" s="46">
        <v>5133</v>
      </c>
      <c r="D4657" t="n" s="45">
        <v>0.18528807556080285</v>
      </c>
      <c r="E4657" t="s" s="46">
        <v>8</v>
      </c>
      <c r="F4657" t="s" s="47">
        <v>4864</v>
      </c>
      <c r="G4657" t="s" s="46">
        <v>100</v>
      </c>
      <c r="H4657" t="s" s="46">
        <v>4866</v>
      </c>
      <c r="I4657" t="s" s="49">
        <v>4867</v>
      </c>
    </row>
    <row r="4658">
      <c r="A4658" t="n" s="44">
        <v>39.0</v>
      </c>
      <c r="B4658" t="s" s="46">
        <v>5156</v>
      </c>
      <c r="C4658" t="s" s="46">
        <v>5135</v>
      </c>
      <c r="D4658" t="n" s="45">
        <v>0.18528807556080285</v>
      </c>
      <c r="E4658" t="s" s="46">
        <v>8</v>
      </c>
      <c r="F4658" t="s" s="47">
        <v>4864</v>
      </c>
      <c r="G4658" t="s" s="46">
        <v>100</v>
      </c>
      <c r="H4658" t="s" s="46">
        <v>4866</v>
      </c>
      <c r="I4658" t="s" s="49">
        <v>4867</v>
      </c>
    </row>
    <row r="4659">
      <c r="A4659" t="n" s="44">
        <v>43.0</v>
      </c>
      <c r="B4659" t="s" s="46">
        <v>5147</v>
      </c>
      <c r="C4659" t="s" s="46">
        <v>5135</v>
      </c>
      <c r="D4659" t="n" s="45">
        <v>0.18528807556080285</v>
      </c>
      <c r="E4659" t="s" s="46">
        <v>8</v>
      </c>
      <c r="F4659" t="s" s="47">
        <v>4864</v>
      </c>
      <c r="G4659" t="s" s="46">
        <v>100</v>
      </c>
      <c r="H4659" t="s" s="46">
        <v>4866</v>
      </c>
      <c r="I4659" t="s" s="49">
        <v>4867</v>
      </c>
    </row>
    <row r="4660">
      <c r="A4660" t="n" s="44">
        <v>35.0</v>
      </c>
      <c r="B4660" t="s" s="46">
        <v>5132</v>
      </c>
      <c r="C4660" t="s" s="46">
        <v>5133</v>
      </c>
      <c r="D4660" t="n" s="45">
        <v>0.18515584415584413</v>
      </c>
      <c r="E4660" t="s" s="46">
        <v>8</v>
      </c>
      <c r="F4660" t="s" s="47">
        <v>4868</v>
      </c>
      <c r="G4660" t="s" s="46">
        <v>100</v>
      </c>
      <c r="H4660" t="s" s="46">
        <v>4869</v>
      </c>
      <c r="I4660" t="s" s="49">
        <v>4871</v>
      </c>
    </row>
    <row r="4661">
      <c r="A4661" t="n" s="44">
        <v>41.0</v>
      </c>
      <c r="B4661" t="s" s="46">
        <v>5134</v>
      </c>
      <c r="C4661" t="s" s="46">
        <v>5135</v>
      </c>
      <c r="D4661" t="n" s="45">
        <v>0.18515584415584413</v>
      </c>
      <c r="E4661" t="s" s="46">
        <v>8</v>
      </c>
      <c r="F4661" t="s" s="47">
        <v>4868</v>
      </c>
      <c r="G4661" t="s" s="46">
        <v>100</v>
      </c>
      <c r="H4661" t="s" s="46">
        <v>4869</v>
      </c>
      <c r="I4661" t="s" s="49">
        <v>4871</v>
      </c>
    </row>
    <row r="4662">
      <c r="A4662" t="n" s="44">
        <v>44.0</v>
      </c>
      <c r="B4662" t="s" s="46">
        <v>5136</v>
      </c>
      <c r="C4662" t="s" s="46">
        <v>5135</v>
      </c>
      <c r="D4662" t="n" s="45">
        <v>0.18515584415584413</v>
      </c>
      <c r="E4662" t="s" s="46">
        <v>8</v>
      </c>
      <c r="F4662" t="s" s="47">
        <v>4868</v>
      </c>
      <c r="G4662" t="s" s="46">
        <v>100</v>
      </c>
      <c r="H4662" t="s" s="46">
        <v>4869</v>
      </c>
      <c r="I4662" t="s" s="49">
        <v>4871</v>
      </c>
    </row>
    <row r="4663">
      <c r="A4663" t="n" s="44">
        <v>25.0</v>
      </c>
      <c r="B4663" t="s" s="46">
        <v>5169</v>
      </c>
      <c r="C4663" t="s" s="46">
        <v>5135</v>
      </c>
      <c r="D4663" t="n" s="45">
        <v>0.18506493506493504</v>
      </c>
      <c r="E4663" t="s" s="46">
        <v>8</v>
      </c>
      <c r="F4663" t="s" s="47">
        <v>4872</v>
      </c>
      <c r="G4663" t="s" s="46">
        <v>100</v>
      </c>
      <c r="H4663" t="s" s="50">
        <v>112</v>
      </c>
      <c r="I4663" t="s" s="49">
        <v>4874</v>
      </c>
    </row>
    <row r="4664">
      <c r="A4664" t="n" s="44">
        <v>35.0</v>
      </c>
      <c r="B4664" t="s" s="46">
        <v>5132</v>
      </c>
      <c r="C4664" t="s" s="46">
        <v>5133</v>
      </c>
      <c r="D4664" t="n" s="45">
        <v>0.18506493506493504</v>
      </c>
      <c r="E4664" t="s" s="46">
        <v>8</v>
      </c>
      <c r="F4664" t="s" s="47">
        <v>4872</v>
      </c>
      <c r="G4664" t="s" s="46">
        <v>100</v>
      </c>
      <c r="H4664" t="s" s="50">
        <v>112</v>
      </c>
      <c r="I4664" t="s" s="49">
        <v>4874</v>
      </c>
    </row>
    <row r="4665">
      <c r="A4665" t="n" s="44">
        <v>6.0</v>
      </c>
      <c r="B4665" t="s" s="46">
        <v>5163</v>
      </c>
      <c r="C4665" t="s" s="46">
        <v>5135</v>
      </c>
      <c r="D4665" t="n" s="45">
        <v>0.18477272727272726</v>
      </c>
      <c r="E4665" t="s" s="46">
        <v>8</v>
      </c>
      <c r="F4665" t="s" s="47">
        <v>4875</v>
      </c>
      <c r="G4665" t="s" s="46">
        <v>100</v>
      </c>
      <c r="H4665" t="s" s="50">
        <v>112</v>
      </c>
      <c r="I4665" t="s" s="49">
        <v>4878</v>
      </c>
    </row>
    <row r="4666">
      <c r="A4666" t="n" s="44">
        <v>19.0</v>
      </c>
      <c r="B4666" t="s" s="46">
        <v>5151</v>
      </c>
      <c r="C4666" t="s" s="46">
        <v>5135</v>
      </c>
      <c r="D4666" t="n" s="45">
        <v>0.18477272727272726</v>
      </c>
      <c r="E4666" t="s" s="46">
        <v>8</v>
      </c>
      <c r="F4666" t="s" s="47">
        <v>4875</v>
      </c>
      <c r="G4666" t="s" s="46">
        <v>100</v>
      </c>
      <c r="H4666" t="s" s="50">
        <v>112</v>
      </c>
      <c r="I4666" t="s" s="49">
        <v>4878</v>
      </c>
    </row>
    <row r="4667">
      <c r="A4667" t="n" s="44">
        <v>35.0</v>
      </c>
      <c r="B4667" t="s" s="46">
        <v>5132</v>
      </c>
      <c r="C4667" t="s" s="46">
        <v>5133</v>
      </c>
      <c r="D4667" t="n" s="45">
        <v>0.18477272727272726</v>
      </c>
      <c r="E4667" t="s" s="46">
        <v>8</v>
      </c>
      <c r="F4667" t="s" s="47">
        <v>4875</v>
      </c>
      <c r="G4667" t="s" s="46">
        <v>100</v>
      </c>
      <c r="H4667" t="s" s="50">
        <v>112</v>
      </c>
      <c r="I4667" t="s" s="49">
        <v>4878</v>
      </c>
    </row>
    <row r="4668">
      <c r="A4668" t="n" s="44">
        <v>37.0</v>
      </c>
      <c r="B4668" t="s" s="46">
        <v>5145</v>
      </c>
      <c r="C4668" t="s" s="46">
        <v>5135</v>
      </c>
      <c r="D4668" t="n" s="45">
        <v>0.18477272727272726</v>
      </c>
      <c r="E4668" t="s" s="46">
        <v>8</v>
      </c>
      <c r="F4668" t="s" s="47">
        <v>4875</v>
      </c>
      <c r="G4668" t="s" s="46">
        <v>100</v>
      </c>
      <c r="H4668" t="s" s="50">
        <v>112</v>
      </c>
      <c r="I4668" t="s" s="49">
        <v>4878</v>
      </c>
    </row>
    <row r="4669">
      <c r="A4669" t="n" s="44">
        <v>42.0</v>
      </c>
      <c r="B4669" t="s" s="46">
        <v>5149</v>
      </c>
      <c r="C4669" t="s" s="46">
        <v>5135</v>
      </c>
      <c r="D4669" t="n" s="45">
        <v>0.18477272727272726</v>
      </c>
      <c r="E4669" t="s" s="46">
        <v>8</v>
      </c>
      <c r="F4669" t="s" s="47">
        <v>4875</v>
      </c>
      <c r="G4669" t="s" s="46">
        <v>100</v>
      </c>
      <c r="H4669" t="s" s="50">
        <v>112</v>
      </c>
      <c r="I4669" t="s" s="49">
        <v>4878</v>
      </c>
    </row>
    <row r="4670">
      <c r="A4670" t="n" s="44">
        <v>3.0</v>
      </c>
      <c r="B4670" t="s" s="46">
        <v>5143</v>
      </c>
      <c r="C4670" t="s" s="46">
        <v>5135</v>
      </c>
      <c r="D4670" t="n" s="45">
        <v>0.18477272727272726</v>
      </c>
      <c r="E4670" t="s" s="46">
        <v>8</v>
      </c>
      <c r="F4670" t="s" s="47">
        <v>4879</v>
      </c>
      <c r="G4670" t="s" s="46">
        <v>100</v>
      </c>
      <c r="H4670" t="s" s="50">
        <v>112</v>
      </c>
      <c r="I4670" t="s" s="49">
        <v>4880</v>
      </c>
    </row>
    <row r="4671">
      <c r="A4671" t="n" s="44">
        <v>5.0</v>
      </c>
      <c r="B4671" t="s" s="46">
        <v>5137</v>
      </c>
      <c r="C4671" t="s" s="46">
        <v>5133</v>
      </c>
      <c r="D4671" t="n" s="45">
        <v>0.18477272727272726</v>
      </c>
      <c r="E4671" t="s" s="46">
        <v>8</v>
      </c>
      <c r="F4671" t="s" s="47">
        <v>4879</v>
      </c>
      <c r="G4671" t="s" s="46">
        <v>100</v>
      </c>
      <c r="H4671" t="s" s="50">
        <v>112</v>
      </c>
      <c r="I4671" t="s" s="49">
        <v>4880</v>
      </c>
    </row>
    <row r="4672">
      <c r="A4672" t="n" s="44">
        <v>44.0</v>
      </c>
      <c r="B4672" t="s" s="46">
        <v>5136</v>
      </c>
      <c r="C4672" t="s" s="46">
        <v>5135</v>
      </c>
      <c r="D4672" t="n" s="45">
        <v>0.18477272727272726</v>
      </c>
      <c r="E4672" t="s" s="46">
        <v>8</v>
      </c>
      <c r="F4672" t="s" s="47">
        <v>4879</v>
      </c>
      <c r="G4672" t="s" s="46">
        <v>100</v>
      </c>
      <c r="H4672" t="s" s="50">
        <v>112</v>
      </c>
      <c r="I4672" t="s" s="49">
        <v>4880</v>
      </c>
    </row>
    <row r="4673">
      <c r="A4673" t="n" s="44">
        <v>35.0</v>
      </c>
      <c r="B4673" t="s" s="46">
        <v>5132</v>
      </c>
      <c r="C4673" t="s" s="46">
        <v>5133</v>
      </c>
      <c r="D4673" t="n" s="45">
        <v>0.1845153482880756</v>
      </c>
      <c r="E4673" t="s" s="46">
        <v>8</v>
      </c>
      <c r="F4673" t="s" s="47">
        <v>4881</v>
      </c>
      <c r="G4673" t="s" s="46">
        <v>100</v>
      </c>
      <c r="H4673" t="s" s="50">
        <v>112</v>
      </c>
      <c r="I4673" t="s" s="49">
        <v>4882</v>
      </c>
    </row>
    <row r="4674">
      <c r="A4674" t="n" s="44">
        <v>44.0</v>
      </c>
      <c r="B4674" t="s" s="46">
        <v>5136</v>
      </c>
      <c r="C4674" t="s" s="46">
        <v>5135</v>
      </c>
      <c r="D4674" t="n" s="45">
        <v>0.1845153482880756</v>
      </c>
      <c r="E4674" t="s" s="46">
        <v>8</v>
      </c>
      <c r="F4674" t="s" s="47">
        <v>4881</v>
      </c>
      <c r="G4674" t="s" s="46">
        <v>100</v>
      </c>
      <c r="H4674" t="s" s="50">
        <v>112</v>
      </c>
      <c r="I4674" t="s" s="49">
        <v>4882</v>
      </c>
    </row>
    <row r="4675">
      <c r="A4675" t="n" s="44">
        <v>3.0</v>
      </c>
      <c r="B4675" t="s" s="46">
        <v>5143</v>
      </c>
      <c r="C4675" t="s" s="46">
        <v>5135</v>
      </c>
      <c r="D4675" t="n" s="45">
        <v>0.18405844155844153</v>
      </c>
      <c r="E4675" t="s" s="46">
        <v>8</v>
      </c>
      <c r="F4675" t="s" s="47">
        <v>4883</v>
      </c>
      <c r="G4675" t="s" s="46">
        <v>100</v>
      </c>
      <c r="H4675" t="s" s="46">
        <v>3033</v>
      </c>
      <c r="I4675" t="s" s="49">
        <v>4884</v>
      </c>
    </row>
    <row r="4676">
      <c r="A4676" t="n" s="44">
        <v>5.0</v>
      </c>
      <c r="B4676" t="s" s="46">
        <v>5137</v>
      </c>
      <c r="C4676" t="s" s="46">
        <v>5133</v>
      </c>
      <c r="D4676" t="n" s="45">
        <v>0.18405844155844153</v>
      </c>
      <c r="E4676" t="s" s="46">
        <v>8</v>
      </c>
      <c r="F4676" t="s" s="47">
        <v>4883</v>
      </c>
      <c r="G4676" t="s" s="46">
        <v>100</v>
      </c>
      <c r="H4676" t="s" s="46">
        <v>3033</v>
      </c>
      <c r="I4676" t="s" s="49">
        <v>4884</v>
      </c>
    </row>
    <row r="4677">
      <c r="A4677" t="n" s="44">
        <v>29.0</v>
      </c>
      <c r="B4677" t="s" s="46">
        <v>5139</v>
      </c>
      <c r="C4677" t="s" s="46">
        <v>5135</v>
      </c>
      <c r="D4677" t="n" s="45">
        <v>0.183030303030303</v>
      </c>
      <c r="E4677" t="s" s="46">
        <v>8</v>
      </c>
      <c r="F4677" t="s" s="47">
        <v>4885</v>
      </c>
      <c r="G4677" t="s" s="46">
        <v>100</v>
      </c>
      <c r="H4677" t="s" s="46">
        <v>4886</v>
      </c>
      <c r="I4677" t="s" s="49">
        <v>4888</v>
      </c>
    </row>
    <row r="4678">
      <c r="A4678" t="n" s="44">
        <v>35.0</v>
      </c>
      <c r="B4678" t="s" s="46">
        <v>5132</v>
      </c>
      <c r="C4678" t="s" s="46">
        <v>5133</v>
      </c>
      <c r="D4678" t="n" s="45">
        <v>0.183030303030303</v>
      </c>
      <c r="E4678" t="s" s="46">
        <v>8</v>
      </c>
      <c r="F4678" t="s" s="47">
        <v>4885</v>
      </c>
      <c r="G4678" t="s" s="46">
        <v>100</v>
      </c>
      <c r="H4678" t="s" s="46">
        <v>4886</v>
      </c>
      <c r="I4678" t="s" s="49">
        <v>4888</v>
      </c>
    </row>
    <row r="4679">
      <c r="A4679" t="n" s="44">
        <v>39.0</v>
      </c>
      <c r="B4679" t="s" s="46">
        <v>5156</v>
      </c>
      <c r="C4679" t="s" s="46">
        <v>5135</v>
      </c>
      <c r="D4679" t="n" s="45">
        <v>0.183030303030303</v>
      </c>
      <c r="E4679" t="s" s="46">
        <v>8</v>
      </c>
      <c r="F4679" t="s" s="47">
        <v>4885</v>
      </c>
      <c r="G4679" t="s" s="46">
        <v>100</v>
      </c>
      <c r="H4679" t="s" s="46">
        <v>4886</v>
      </c>
      <c r="I4679" t="s" s="49">
        <v>4888</v>
      </c>
    </row>
    <row r="4680">
      <c r="A4680" t="n" s="44">
        <v>5.0</v>
      </c>
      <c r="B4680" t="s" s="46">
        <v>5137</v>
      </c>
      <c r="C4680" t="s" s="46">
        <v>5133</v>
      </c>
      <c r="D4680" t="n" s="45">
        <v>0.18283116883116882</v>
      </c>
      <c r="E4680" t="s" s="46">
        <v>8</v>
      </c>
      <c r="F4680" t="s" s="47">
        <v>4889</v>
      </c>
      <c r="G4680" t="s" s="46">
        <v>100</v>
      </c>
      <c r="H4680" t="s" s="46">
        <v>1181</v>
      </c>
      <c r="I4680" t="s" s="49">
        <v>4890</v>
      </c>
    </row>
    <row r="4681">
      <c r="A4681" t="n" s="44">
        <v>30.0</v>
      </c>
      <c r="B4681" t="s" s="46">
        <v>5140</v>
      </c>
      <c r="C4681" t="s" s="46">
        <v>5135</v>
      </c>
      <c r="D4681" t="n" s="45">
        <v>0.18283116883116882</v>
      </c>
      <c r="E4681" t="s" s="46">
        <v>8</v>
      </c>
      <c r="F4681" t="s" s="47">
        <v>4889</v>
      </c>
      <c r="G4681" t="s" s="46">
        <v>100</v>
      </c>
      <c r="H4681" t="s" s="46">
        <v>1181</v>
      </c>
      <c r="I4681" t="s" s="49">
        <v>4890</v>
      </c>
    </row>
    <row r="4682">
      <c r="A4682" t="n" s="44">
        <v>32.0</v>
      </c>
      <c r="B4682" t="s" s="46">
        <v>5146</v>
      </c>
      <c r="C4682" t="s" s="46">
        <v>5135</v>
      </c>
      <c r="D4682" t="n" s="45">
        <v>0.18283116883116882</v>
      </c>
      <c r="E4682" t="s" s="46">
        <v>8</v>
      </c>
      <c r="F4682" t="s" s="47">
        <v>4889</v>
      </c>
      <c r="G4682" t="s" s="46">
        <v>100</v>
      </c>
      <c r="H4682" t="s" s="46">
        <v>1181</v>
      </c>
      <c r="I4682" t="s" s="49">
        <v>4890</v>
      </c>
    </row>
    <row r="4683">
      <c r="A4683" t="n" s="44">
        <v>16.0</v>
      </c>
      <c r="B4683" t="s" s="46">
        <v>5152</v>
      </c>
      <c r="C4683" t="s" s="46">
        <v>5135</v>
      </c>
      <c r="D4683" t="n" s="45">
        <v>0.18255244755244754</v>
      </c>
      <c r="E4683" t="s" s="46">
        <v>8</v>
      </c>
      <c r="F4683" t="s" s="47">
        <v>4891</v>
      </c>
      <c r="G4683" t="s" s="46">
        <v>100</v>
      </c>
      <c r="H4683" t="s" s="46">
        <v>4892</v>
      </c>
      <c r="I4683" t="s" s="49">
        <v>4893</v>
      </c>
    </row>
    <row r="4684">
      <c r="A4684" t="n" s="44">
        <v>35.0</v>
      </c>
      <c r="B4684" t="s" s="46">
        <v>5132</v>
      </c>
      <c r="C4684" t="s" s="46">
        <v>5133</v>
      </c>
      <c r="D4684" t="n" s="45">
        <v>0.18255244755244754</v>
      </c>
      <c r="E4684" t="s" s="46">
        <v>8</v>
      </c>
      <c r="F4684" t="s" s="47">
        <v>4891</v>
      </c>
      <c r="G4684" t="s" s="46">
        <v>100</v>
      </c>
      <c r="H4684" t="s" s="46">
        <v>4892</v>
      </c>
      <c r="I4684" t="s" s="49">
        <v>4893</v>
      </c>
    </row>
    <row r="4685">
      <c r="A4685" t="n" s="44">
        <v>41.0</v>
      </c>
      <c r="B4685" t="s" s="46">
        <v>5134</v>
      </c>
      <c r="C4685" t="s" s="46">
        <v>5135</v>
      </c>
      <c r="D4685" t="n" s="45">
        <v>0.18255244755244754</v>
      </c>
      <c r="E4685" t="s" s="46">
        <v>8</v>
      </c>
      <c r="F4685" t="s" s="47">
        <v>4891</v>
      </c>
      <c r="G4685" t="s" s="46">
        <v>100</v>
      </c>
      <c r="H4685" t="s" s="46">
        <v>4892</v>
      </c>
      <c r="I4685" t="s" s="49">
        <v>4893</v>
      </c>
    </row>
    <row r="4686">
      <c r="A4686" t="n" s="44">
        <v>42.0</v>
      </c>
      <c r="B4686" t="s" s="46">
        <v>5149</v>
      </c>
      <c r="C4686" t="s" s="46">
        <v>5135</v>
      </c>
      <c r="D4686" t="n" s="45">
        <v>0.18255244755244754</v>
      </c>
      <c r="E4686" t="s" s="46">
        <v>8</v>
      </c>
      <c r="F4686" t="s" s="47">
        <v>4891</v>
      </c>
      <c r="G4686" t="s" s="46">
        <v>100</v>
      </c>
      <c r="H4686" t="s" s="46">
        <v>4892</v>
      </c>
      <c r="I4686" t="s" s="49">
        <v>4893</v>
      </c>
    </row>
    <row r="4687">
      <c r="A4687" t="n" s="44">
        <v>9.0</v>
      </c>
      <c r="B4687" t="s" s="46">
        <v>5159</v>
      </c>
      <c r="C4687" t="s" s="46">
        <v>5135</v>
      </c>
      <c r="D4687" t="n" s="45">
        <v>0.18251298701298702</v>
      </c>
      <c r="E4687" t="s" s="46">
        <v>8</v>
      </c>
      <c r="F4687" t="s" s="47">
        <v>4894</v>
      </c>
      <c r="G4687" t="s" s="46">
        <v>135</v>
      </c>
      <c r="H4687" t="s" s="50">
        <v>112</v>
      </c>
      <c r="I4687" t="s" s="49">
        <v>4896</v>
      </c>
    </row>
    <row r="4688">
      <c r="A4688" t="n" s="44">
        <v>16.0</v>
      </c>
      <c r="B4688" t="s" s="46">
        <v>5152</v>
      </c>
      <c r="C4688" t="s" s="46">
        <v>5135</v>
      </c>
      <c r="D4688" t="n" s="45">
        <v>0.18251298701298702</v>
      </c>
      <c r="E4688" t="s" s="46">
        <v>8</v>
      </c>
      <c r="F4688" t="s" s="47">
        <v>4894</v>
      </c>
      <c r="G4688" t="s" s="46">
        <v>135</v>
      </c>
      <c r="H4688" t="s" s="50">
        <v>112</v>
      </c>
      <c r="I4688" t="s" s="49">
        <v>4896</v>
      </c>
    </row>
    <row r="4689">
      <c r="A4689" t="n" s="44">
        <v>35.0</v>
      </c>
      <c r="B4689" t="s" s="46">
        <v>5132</v>
      </c>
      <c r="C4689" t="s" s="46">
        <v>5133</v>
      </c>
      <c r="D4689" t="n" s="45">
        <v>0.18251298701298702</v>
      </c>
      <c r="E4689" t="s" s="46">
        <v>8</v>
      </c>
      <c r="F4689" t="s" s="47">
        <v>4894</v>
      </c>
      <c r="G4689" t="s" s="46">
        <v>135</v>
      </c>
      <c r="H4689" t="s" s="50">
        <v>112</v>
      </c>
      <c r="I4689" t="s" s="49">
        <v>4896</v>
      </c>
    </row>
    <row r="4690">
      <c r="A4690" t="n" s="44">
        <v>41.0</v>
      </c>
      <c r="B4690" t="s" s="46">
        <v>5134</v>
      </c>
      <c r="C4690" t="s" s="46">
        <v>5135</v>
      </c>
      <c r="D4690" t="n" s="45">
        <v>0.18251298701298702</v>
      </c>
      <c r="E4690" t="s" s="46">
        <v>8</v>
      </c>
      <c r="F4690" t="s" s="47">
        <v>4894</v>
      </c>
      <c r="G4690" t="s" s="46">
        <v>135</v>
      </c>
      <c r="H4690" t="s" s="50">
        <v>112</v>
      </c>
      <c r="I4690" t="s" s="49">
        <v>4896</v>
      </c>
    </row>
    <row r="4691">
      <c r="A4691" t="n" s="44">
        <v>42.0</v>
      </c>
      <c r="B4691" t="s" s="46">
        <v>5149</v>
      </c>
      <c r="C4691" t="s" s="46">
        <v>5135</v>
      </c>
      <c r="D4691" t="n" s="45">
        <v>0.18251298701298702</v>
      </c>
      <c r="E4691" t="s" s="46">
        <v>8</v>
      </c>
      <c r="F4691" t="s" s="47">
        <v>4894</v>
      </c>
      <c r="G4691" t="s" s="46">
        <v>135</v>
      </c>
      <c r="H4691" t="s" s="50">
        <v>112</v>
      </c>
      <c r="I4691" t="s" s="49">
        <v>4896</v>
      </c>
    </row>
    <row r="4692">
      <c r="A4692" t="n" s="44">
        <v>5.0</v>
      </c>
      <c r="B4692" t="s" s="46">
        <v>5137</v>
      </c>
      <c r="C4692" t="s" s="46">
        <v>5133</v>
      </c>
      <c r="D4692" t="n" s="45">
        <v>0.18190909090909088</v>
      </c>
      <c r="E4692" t="s" s="46">
        <v>8</v>
      </c>
      <c r="F4692" t="s" s="47">
        <v>4897</v>
      </c>
      <c r="G4692" t="s" s="46">
        <v>100</v>
      </c>
      <c r="H4692" t="s" s="46">
        <v>2040</v>
      </c>
      <c r="I4692" t="s" s="49">
        <v>4898</v>
      </c>
    </row>
    <row r="4693">
      <c r="A4693" t="n" s="44">
        <v>10.0</v>
      </c>
      <c r="B4693" t="s" s="46">
        <v>5157</v>
      </c>
      <c r="C4693" t="s" s="46">
        <v>5135</v>
      </c>
      <c r="D4693" t="n" s="45">
        <v>0.18190909090909088</v>
      </c>
      <c r="E4693" t="s" s="46">
        <v>8</v>
      </c>
      <c r="F4693" t="s" s="47">
        <v>4897</v>
      </c>
      <c r="G4693" t="s" s="46">
        <v>100</v>
      </c>
      <c r="H4693" t="s" s="46">
        <v>2040</v>
      </c>
      <c r="I4693" t="s" s="49">
        <v>4898</v>
      </c>
    </row>
    <row r="4694">
      <c r="A4694" t="n" s="44">
        <v>4.0</v>
      </c>
      <c r="B4694" t="s" s="46">
        <v>5158</v>
      </c>
      <c r="C4694" t="s" s="46">
        <v>5135</v>
      </c>
      <c r="D4694" t="n" s="45">
        <v>0.18190603514132925</v>
      </c>
      <c r="E4694" t="s" s="46">
        <v>8</v>
      </c>
      <c r="F4694" t="s" s="47">
        <v>4899</v>
      </c>
      <c r="G4694" t="s" s="46">
        <v>212</v>
      </c>
      <c r="H4694" t="s" s="46">
        <v>2622</v>
      </c>
      <c r="I4694" t="s" s="49">
        <v>4901</v>
      </c>
    </row>
    <row r="4695">
      <c r="A4695" t="n" s="44">
        <v>7.0</v>
      </c>
      <c r="B4695" t="s" s="46">
        <v>5144</v>
      </c>
      <c r="C4695" t="s" s="46">
        <v>5135</v>
      </c>
      <c r="D4695" t="n" s="45">
        <v>0.18190603514132925</v>
      </c>
      <c r="E4695" t="s" s="46">
        <v>8</v>
      </c>
      <c r="F4695" t="s" s="47">
        <v>4899</v>
      </c>
      <c r="G4695" t="s" s="46">
        <v>212</v>
      </c>
      <c r="H4695" t="s" s="46">
        <v>2622</v>
      </c>
      <c r="I4695" t="s" s="49">
        <v>4901</v>
      </c>
    </row>
    <row r="4696">
      <c r="A4696" t="n" s="44">
        <v>9.0</v>
      </c>
      <c r="B4696" t="s" s="46">
        <v>5159</v>
      </c>
      <c r="C4696" t="s" s="46">
        <v>5135</v>
      </c>
      <c r="D4696" t="n" s="45">
        <v>0.18190603514132925</v>
      </c>
      <c r="E4696" t="s" s="46">
        <v>8</v>
      </c>
      <c r="F4696" t="s" s="47">
        <v>4899</v>
      </c>
      <c r="G4696" t="s" s="46">
        <v>212</v>
      </c>
      <c r="H4696" t="s" s="46">
        <v>2622</v>
      </c>
      <c r="I4696" t="s" s="49">
        <v>4901</v>
      </c>
    </row>
    <row r="4697">
      <c r="A4697" t="n" s="44">
        <v>11.0</v>
      </c>
      <c r="B4697" t="s" s="46">
        <v>5160</v>
      </c>
      <c r="C4697" t="s" s="46">
        <v>5135</v>
      </c>
      <c r="D4697" t="n" s="45">
        <v>0.18190603514132925</v>
      </c>
      <c r="E4697" t="s" s="46">
        <v>8</v>
      </c>
      <c r="F4697" t="s" s="47">
        <v>4899</v>
      </c>
      <c r="G4697" t="s" s="46">
        <v>212</v>
      </c>
      <c r="H4697" t="s" s="46">
        <v>2622</v>
      </c>
      <c r="I4697" t="s" s="49">
        <v>4901</v>
      </c>
    </row>
    <row r="4698">
      <c r="A4698" t="n" s="44">
        <v>35.0</v>
      </c>
      <c r="B4698" t="s" s="46">
        <v>5132</v>
      </c>
      <c r="C4698" t="s" s="46">
        <v>5133</v>
      </c>
      <c r="D4698" t="n" s="45">
        <v>0.18190603514132925</v>
      </c>
      <c r="E4698" t="s" s="46">
        <v>8</v>
      </c>
      <c r="F4698" t="s" s="47">
        <v>4899</v>
      </c>
      <c r="G4698" t="s" s="46">
        <v>212</v>
      </c>
      <c r="H4698" t="s" s="46">
        <v>2622</v>
      </c>
      <c r="I4698" t="s" s="49">
        <v>4901</v>
      </c>
    </row>
    <row r="4699">
      <c r="A4699" t="n" s="44">
        <v>36.0</v>
      </c>
      <c r="B4699" t="s" s="46">
        <v>5148</v>
      </c>
      <c r="C4699" t="s" s="46">
        <v>5135</v>
      </c>
      <c r="D4699" t="n" s="45">
        <v>0.18190603514132925</v>
      </c>
      <c r="E4699" t="s" s="46">
        <v>8</v>
      </c>
      <c r="F4699" t="s" s="47">
        <v>4899</v>
      </c>
      <c r="G4699" t="s" s="46">
        <v>212</v>
      </c>
      <c r="H4699" t="s" s="46">
        <v>2622</v>
      </c>
      <c r="I4699" t="s" s="49">
        <v>4901</v>
      </c>
    </row>
    <row r="4700">
      <c r="A4700" t="n" s="44">
        <v>37.0</v>
      </c>
      <c r="B4700" t="s" s="46">
        <v>5145</v>
      </c>
      <c r="C4700" t="s" s="46">
        <v>5135</v>
      </c>
      <c r="D4700" t="n" s="45">
        <v>0.18190603514132925</v>
      </c>
      <c r="E4700" t="s" s="46">
        <v>8</v>
      </c>
      <c r="F4700" t="s" s="47">
        <v>4899</v>
      </c>
      <c r="G4700" t="s" s="46">
        <v>212</v>
      </c>
      <c r="H4700" t="s" s="46">
        <v>2622</v>
      </c>
      <c r="I4700" t="s" s="49">
        <v>4901</v>
      </c>
    </row>
    <row r="4701">
      <c r="A4701" t="n" s="44">
        <v>39.0</v>
      </c>
      <c r="B4701" t="s" s="46">
        <v>5156</v>
      </c>
      <c r="C4701" t="s" s="46">
        <v>5135</v>
      </c>
      <c r="D4701" t="n" s="45">
        <v>0.18190603514132925</v>
      </c>
      <c r="E4701" t="s" s="46">
        <v>8</v>
      </c>
      <c r="F4701" t="s" s="47">
        <v>4899</v>
      </c>
      <c r="G4701" t="s" s="46">
        <v>212</v>
      </c>
      <c r="H4701" t="s" s="46">
        <v>2622</v>
      </c>
      <c r="I4701" t="s" s="49">
        <v>4901</v>
      </c>
    </row>
    <row r="4702">
      <c r="A4702" t="n" s="44">
        <v>40.0</v>
      </c>
      <c r="B4702" t="s" s="46">
        <v>5155</v>
      </c>
      <c r="C4702" t="s" s="46">
        <v>5135</v>
      </c>
      <c r="D4702" t="n" s="45">
        <v>0.18190603514132925</v>
      </c>
      <c r="E4702" t="s" s="46">
        <v>8</v>
      </c>
      <c r="F4702" t="s" s="47">
        <v>4899</v>
      </c>
      <c r="G4702" t="s" s="46">
        <v>212</v>
      </c>
      <c r="H4702" t="s" s="46">
        <v>2622</v>
      </c>
      <c r="I4702" t="s" s="49">
        <v>4901</v>
      </c>
    </row>
    <row r="4703">
      <c r="A4703" t="n" s="44">
        <v>41.0</v>
      </c>
      <c r="B4703" t="s" s="46">
        <v>5134</v>
      </c>
      <c r="C4703" t="s" s="46">
        <v>5135</v>
      </c>
      <c r="D4703" t="n" s="45">
        <v>0.18190603514132925</v>
      </c>
      <c r="E4703" t="s" s="46">
        <v>8</v>
      </c>
      <c r="F4703" t="s" s="47">
        <v>4899</v>
      </c>
      <c r="G4703" t="s" s="46">
        <v>212</v>
      </c>
      <c r="H4703" t="s" s="46">
        <v>2622</v>
      </c>
      <c r="I4703" t="s" s="49">
        <v>4901</v>
      </c>
    </row>
    <row r="4704">
      <c r="A4704" t="n" s="44">
        <v>42.0</v>
      </c>
      <c r="B4704" t="s" s="46">
        <v>5149</v>
      </c>
      <c r="C4704" t="s" s="46">
        <v>5135</v>
      </c>
      <c r="D4704" t="n" s="45">
        <v>0.18190603514132925</v>
      </c>
      <c r="E4704" t="s" s="46">
        <v>8</v>
      </c>
      <c r="F4704" t="s" s="47">
        <v>4899</v>
      </c>
      <c r="G4704" t="s" s="46">
        <v>212</v>
      </c>
      <c r="H4704" t="s" s="46">
        <v>2622</v>
      </c>
      <c r="I4704" t="s" s="49">
        <v>4901</v>
      </c>
    </row>
    <row r="4705">
      <c r="A4705" t="n" s="44">
        <v>5.0</v>
      </c>
      <c r="B4705" t="s" s="46">
        <v>5137</v>
      </c>
      <c r="C4705" t="s" s="46">
        <v>5133</v>
      </c>
      <c r="D4705" t="n" s="45">
        <v>0.18187662337662336</v>
      </c>
      <c r="E4705" t="s" s="46">
        <v>8</v>
      </c>
      <c r="F4705" t="s" s="47">
        <v>4902</v>
      </c>
      <c r="G4705" t="s" s="46">
        <v>100</v>
      </c>
      <c r="H4705" t="s" s="46">
        <v>4903</v>
      </c>
      <c r="I4705" t="s" s="49">
        <v>4904</v>
      </c>
    </row>
    <row r="4706">
      <c r="A4706" t="n" s="44">
        <v>9.0</v>
      </c>
      <c r="B4706" t="s" s="46">
        <v>5159</v>
      </c>
      <c r="C4706" t="s" s="46">
        <v>5135</v>
      </c>
      <c r="D4706" t="n" s="45">
        <v>0.18179220779220773</v>
      </c>
      <c r="E4706" t="s" s="46">
        <v>8</v>
      </c>
      <c r="F4706" t="s" s="47">
        <v>4905</v>
      </c>
      <c r="G4706" t="s" s="46">
        <v>135</v>
      </c>
      <c r="H4706" t="s" s="46">
        <v>4596</v>
      </c>
      <c r="I4706" t="s" s="49">
        <v>4906</v>
      </c>
    </row>
    <row r="4707">
      <c r="A4707" t="n" s="44">
        <v>16.0</v>
      </c>
      <c r="B4707" t="s" s="46">
        <v>5152</v>
      </c>
      <c r="C4707" t="s" s="46">
        <v>5135</v>
      </c>
      <c r="D4707" t="n" s="45">
        <v>0.18179220779220773</v>
      </c>
      <c r="E4707" t="s" s="46">
        <v>8</v>
      </c>
      <c r="F4707" t="s" s="47">
        <v>4905</v>
      </c>
      <c r="G4707" t="s" s="46">
        <v>135</v>
      </c>
      <c r="H4707" t="s" s="46">
        <v>4596</v>
      </c>
      <c r="I4707" t="s" s="49">
        <v>4906</v>
      </c>
    </row>
    <row r="4708">
      <c r="A4708" t="n" s="44">
        <v>35.0</v>
      </c>
      <c r="B4708" t="s" s="46">
        <v>5132</v>
      </c>
      <c r="C4708" t="s" s="46">
        <v>5133</v>
      </c>
      <c r="D4708" t="n" s="45">
        <v>0.18179220779220773</v>
      </c>
      <c r="E4708" t="s" s="46">
        <v>8</v>
      </c>
      <c r="F4708" t="s" s="47">
        <v>4905</v>
      </c>
      <c r="G4708" t="s" s="46">
        <v>135</v>
      </c>
      <c r="H4708" t="s" s="46">
        <v>4596</v>
      </c>
      <c r="I4708" t="s" s="49">
        <v>4906</v>
      </c>
    </row>
    <row r="4709">
      <c r="A4709" t="n" s="44">
        <v>38.0</v>
      </c>
      <c r="B4709" t="s" s="46">
        <v>5153</v>
      </c>
      <c r="C4709" t="s" s="46">
        <v>5135</v>
      </c>
      <c r="D4709" t="n" s="45">
        <v>0.18179220779220773</v>
      </c>
      <c r="E4709" t="s" s="46">
        <v>8</v>
      </c>
      <c r="F4709" t="s" s="47">
        <v>4905</v>
      </c>
      <c r="G4709" t="s" s="46">
        <v>135</v>
      </c>
      <c r="H4709" t="s" s="46">
        <v>4596</v>
      </c>
      <c r="I4709" t="s" s="49">
        <v>4906</v>
      </c>
    </row>
    <row r="4710">
      <c r="A4710" t="n" s="44">
        <v>42.0</v>
      </c>
      <c r="B4710" t="s" s="46">
        <v>5149</v>
      </c>
      <c r="C4710" t="s" s="46">
        <v>5135</v>
      </c>
      <c r="D4710" t="n" s="45">
        <v>0.18179220779220773</v>
      </c>
      <c r="E4710" t="s" s="46">
        <v>8</v>
      </c>
      <c r="F4710" t="s" s="47">
        <v>4905</v>
      </c>
      <c r="G4710" t="s" s="46">
        <v>135</v>
      </c>
      <c r="H4710" t="s" s="46">
        <v>4596</v>
      </c>
      <c r="I4710" t="s" s="49">
        <v>4906</v>
      </c>
    </row>
    <row r="4711">
      <c r="A4711" t="n" s="44">
        <v>35.0</v>
      </c>
      <c r="B4711" t="s" s="46">
        <v>5132</v>
      </c>
      <c r="C4711" t="s" s="46">
        <v>5133</v>
      </c>
      <c r="D4711" t="n" s="45">
        <v>0.18148395721925134</v>
      </c>
      <c r="E4711" t="s" s="46">
        <v>8</v>
      </c>
      <c r="F4711" t="s" s="47">
        <v>4907</v>
      </c>
      <c r="G4711" t="s" s="46">
        <v>100</v>
      </c>
      <c r="H4711" t="s" s="50">
        <v>112</v>
      </c>
      <c r="I4711" t="s" s="49">
        <v>4908</v>
      </c>
    </row>
    <row r="4712">
      <c r="A4712" t="n" s="44">
        <v>36.0</v>
      </c>
      <c r="B4712" t="s" s="46">
        <v>5148</v>
      </c>
      <c r="C4712" t="s" s="46">
        <v>5135</v>
      </c>
      <c r="D4712" t="n" s="45">
        <v>0.18148395721925134</v>
      </c>
      <c r="E4712" t="s" s="46">
        <v>8</v>
      </c>
      <c r="F4712" t="s" s="47">
        <v>4907</v>
      </c>
      <c r="G4712" t="s" s="46">
        <v>100</v>
      </c>
      <c r="H4712" t="s" s="50">
        <v>112</v>
      </c>
      <c r="I4712" t="s" s="49">
        <v>4908</v>
      </c>
    </row>
    <row r="4713">
      <c r="A4713" t="n" s="44">
        <v>39.0</v>
      </c>
      <c r="B4713" t="s" s="46">
        <v>5156</v>
      </c>
      <c r="C4713" t="s" s="46">
        <v>5135</v>
      </c>
      <c r="D4713" t="n" s="45">
        <v>0.18148395721925134</v>
      </c>
      <c r="E4713" t="s" s="46">
        <v>8</v>
      </c>
      <c r="F4713" t="s" s="47">
        <v>4907</v>
      </c>
      <c r="G4713" t="s" s="46">
        <v>100</v>
      </c>
      <c r="H4713" t="s" s="50">
        <v>112</v>
      </c>
      <c r="I4713" t="s" s="49">
        <v>4908</v>
      </c>
    </row>
    <row r="4714">
      <c r="A4714" t="n" s="44">
        <v>5.0</v>
      </c>
      <c r="B4714" t="s" s="46">
        <v>5137</v>
      </c>
      <c r="C4714" t="s" s="46">
        <v>5133</v>
      </c>
      <c r="D4714" t="n" s="45">
        <v>0.18142207792207793</v>
      </c>
      <c r="E4714" t="s" s="46">
        <v>8</v>
      </c>
      <c r="F4714" t="s" s="47">
        <v>4909</v>
      </c>
      <c r="G4714" t="s" s="46">
        <v>212</v>
      </c>
      <c r="H4714" t="s" s="46">
        <v>4910</v>
      </c>
      <c r="I4714" t="s" s="49">
        <v>4911</v>
      </c>
    </row>
    <row r="4715">
      <c r="A4715" t="n" s="44">
        <v>16.0</v>
      </c>
      <c r="B4715" t="s" s="46">
        <v>5152</v>
      </c>
      <c r="C4715" t="s" s="46">
        <v>5135</v>
      </c>
      <c r="D4715" t="n" s="45">
        <v>0.1813335301062574</v>
      </c>
      <c r="E4715" t="s" s="46">
        <v>8</v>
      </c>
      <c r="F4715" t="s" s="47">
        <v>4912</v>
      </c>
      <c r="G4715" t="s" s="46">
        <v>100</v>
      </c>
      <c r="H4715" t="s" s="50">
        <v>112</v>
      </c>
      <c r="I4715" t="s" s="49">
        <v>4913</v>
      </c>
    </row>
    <row r="4716">
      <c r="A4716" t="n" s="44">
        <v>35.0</v>
      </c>
      <c r="B4716" t="s" s="46">
        <v>5132</v>
      </c>
      <c r="C4716" t="s" s="46">
        <v>5133</v>
      </c>
      <c r="D4716" t="n" s="45">
        <v>0.1813335301062574</v>
      </c>
      <c r="E4716" t="s" s="46">
        <v>8</v>
      </c>
      <c r="F4716" t="s" s="47">
        <v>4912</v>
      </c>
      <c r="G4716" t="s" s="46">
        <v>100</v>
      </c>
      <c r="H4716" t="s" s="50">
        <v>112</v>
      </c>
      <c r="I4716" t="s" s="49">
        <v>4913</v>
      </c>
    </row>
    <row r="4717">
      <c r="A4717" t="n" s="44">
        <v>38.0</v>
      </c>
      <c r="B4717" t="s" s="46">
        <v>5153</v>
      </c>
      <c r="C4717" t="s" s="46">
        <v>5135</v>
      </c>
      <c r="D4717" t="n" s="45">
        <v>0.1813335301062574</v>
      </c>
      <c r="E4717" t="s" s="46">
        <v>8</v>
      </c>
      <c r="F4717" t="s" s="47">
        <v>4912</v>
      </c>
      <c r="G4717" t="s" s="46">
        <v>100</v>
      </c>
      <c r="H4717" t="s" s="50">
        <v>112</v>
      </c>
      <c r="I4717" t="s" s="49">
        <v>4913</v>
      </c>
    </row>
    <row r="4718">
      <c r="A4718" t="n" s="44">
        <v>43.0</v>
      </c>
      <c r="B4718" t="s" s="46">
        <v>5147</v>
      </c>
      <c r="C4718" t="s" s="46">
        <v>5135</v>
      </c>
      <c r="D4718" t="n" s="45">
        <v>0.1813335301062574</v>
      </c>
      <c r="E4718" t="s" s="46">
        <v>8</v>
      </c>
      <c r="F4718" t="s" s="47">
        <v>4912</v>
      </c>
      <c r="G4718" t="s" s="46">
        <v>100</v>
      </c>
      <c r="H4718" t="s" s="50">
        <v>112</v>
      </c>
      <c r="I4718" t="s" s="49">
        <v>4913</v>
      </c>
    </row>
    <row r="4719">
      <c r="A4719" t="n" s="44">
        <v>9.0</v>
      </c>
      <c r="B4719" t="s" s="46">
        <v>5159</v>
      </c>
      <c r="C4719" t="s" s="46">
        <v>5135</v>
      </c>
      <c r="D4719" t="n" s="45">
        <v>0.18092443919716647</v>
      </c>
      <c r="E4719" t="s" s="46">
        <v>8</v>
      </c>
      <c r="F4719" t="s" s="47">
        <v>4914</v>
      </c>
      <c r="G4719" t="s" s="46">
        <v>100</v>
      </c>
      <c r="H4719" t="s" s="46">
        <v>3312</v>
      </c>
      <c r="I4719" t="s" s="49">
        <v>4916</v>
      </c>
    </row>
    <row r="4720">
      <c r="A4720" t="n" s="44">
        <v>16.0</v>
      </c>
      <c r="B4720" t="s" s="46">
        <v>5152</v>
      </c>
      <c r="C4720" t="s" s="46">
        <v>5135</v>
      </c>
      <c r="D4720" t="n" s="45">
        <v>0.18092443919716647</v>
      </c>
      <c r="E4720" t="s" s="46">
        <v>8</v>
      </c>
      <c r="F4720" t="s" s="47">
        <v>4914</v>
      </c>
      <c r="G4720" t="s" s="46">
        <v>100</v>
      </c>
      <c r="H4720" t="s" s="46">
        <v>3312</v>
      </c>
      <c r="I4720" t="s" s="49">
        <v>4916</v>
      </c>
    </row>
    <row r="4721">
      <c r="A4721" t="n" s="44">
        <v>25.0</v>
      </c>
      <c r="B4721" t="s" s="46">
        <v>5169</v>
      </c>
      <c r="C4721" t="s" s="46">
        <v>5135</v>
      </c>
      <c r="D4721" t="n" s="45">
        <v>0.18092443919716647</v>
      </c>
      <c r="E4721" t="s" s="46">
        <v>8</v>
      </c>
      <c r="F4721" t="s" s="47">
        <v>4914</v>
      </c>
      <c r="G4721" t="s" s="46">
        <v>100</v>
      </c>
      <c r="H4721" t="s" s="46">
        <v>3312</v>
      </c>
      <c r="I4721" t="s" s="49">
        <v>4916</v>
      </c>
    </row>
    <row r="4722">
      <c r="A4722" t="n" s="44">
        <v>28.0</v>
      </c>
      <c r="B4722" t="s" s="46">
        <v>5168</v>
      </c>
      <c r="C4722" t="s" s="46">
        <v>5135</v>
      </c>
      <c r="D4722" t="n" s="45">
        <v>0.18092443919716647</v>
      </c>
      <c r="E4722" t="s" s="46">
        <v>8</v>
      </c>
      <c r="F4722" t="s" s="47">
        <v>4914</v>
      </c>
      <c r="G4722" t="s" s="46">
        <v>100</v>
      </c>
      <c r="H4722" t="s" s="46">
        <v>3312</v>
      </c>
      <c r="I4722" t="s" s="49">
        <v>4916</v>
      </c>
    </row>
    <row r="4723">
      <c r="A4723" t="n" s="44">
        <v>35.0</v>
      </c>
      <c r="B4723" t="s" s="46">
        <v>5132</v>
      </c>
      <c r="C4723" t="s" s="46">
        <v>5133</v>
      </c>
      <c r="D4723" t="n" s="45">
        <v>0.18092443919716647</v>
      </c>
      <c r="E4723" t="s" s="46">
        <v>8</v>
      </c>
      <c r="F4723" t="s" s="47">
        <v>4914</v>
      </c>
      <c r="G4723" t="s" s="46">
        <v>100</v>
      </c>
      <c r="H4723" t="s" s="46">
        <v>3312</v>
      </c>
      <c r="I4723" t="s" s="49">
        <v>4916</v>
      </c>
    </row>
    <row r="4724">
      <c r="A4724" t="n" s="44">
        <v>38.0</v>
      </c>
      <c r="B4724" t="s" s="46">
        <v>5153</v>
      </c>
      <c r="C4724" t="s" s="46">
        <v>5135</v>
      </c>
      <c r="D4724" t="n" s="45">
        <v>0.18092443919716647</v>
      </c>
      <c r="E4724" t="s" s="46">
        <v>8</v>
      </c>
      <c r="F4724" t="s" s="47">
        <v>4914</v>
      </c>
      <c r="G4724" t="s" s="46">
        <v>100</v>
      </c>
      <c r="H4724" t="s" s="46">
        <v>3312</v>
      </c>
      <c r="I4724" t="s" s="49">
        <v>4916</v>
      </c>
    </row>
    <row r="4725">
      <c r="A4725" t="n" s="44">
        <v>41.0</v>
      </c>
      <c r="B4725" t="s" s="46">
        <v>5134</v>
      </c>
      <c r="C4725" t="s" s="46">
        <v>5135</v>
      </c>
      <c r="D4725" t="n" s="45">
        <v>0.18092443919716647</v>
      </c>
      <c r="E4725" t="s" s="46">
        <v>8</v>
      </c>
      <c r="F4725" t="s" s="47">
        <v>4914</v>
      </c>
      <c r="G4725" t="s" s="46">
        <v>100</v>
      </c>
      <c r="H4725" t="s" s="46">
        <v>3312</v>
      </c>
      <c r="I4725" t="s" s="49">
        <v>4916</v>
      </c>
    </row>
    <row r="4726">
      <c r="A4726" t="n" s="44">
        <v>42.0</v>
      </c>
      <c r="B4726" t="s" s="46">
        <v>5149</v>
      </c>
      <c r="C4726" t="s" s="46">
        <v>5135</v>
      </c>
      <c r="D4726" t="n" s="45">
        <v>0.18092443919716647</v>
      </c>
      <c r="E4726" t="s" s="46">
        <v>8</v>
      </c>
      <c r="F4726" t="s" s="47">
        <v>4914</v>
      </c>
      <c r="G4726" t="s" s="46">
        <v>100</v>
      </c>
      <c r="H4726" t="s" s="46">
        <v>3312</v>
      </c>
      <c r="I4726" t="s" s="49">
        <v>4916</v>
      </c>
    </row>
    <row r="4727">
      <c r="A4727" t="n" s="44">
        <v>28.0</v>
      </c>
      <c r="B4727" t="s" s="46">
        <v>5168</v>
      </c>
      <c r="C4727" t="s" s="46">
        <v>5135</v>
      </c>
      <c r="D4727" t="n" s="45">
        <v>0.18077744982290433</v>
      </c>
      <c r="E4727" t="s" s="46">
        <v>8</v>
      </c>
      <c r="F4727" t="s" s="47">
        <v>4917</v>
      </c>
      <c r="G4727" t="s" s="46">
        <v>100</v>
      </c>
      <c r="H4727" t="s" s="50">
        <v>112</v>
      </c>
      <c r="I4727" t="s" s="49">
        <v>4918</v>
      </c>
    </row>
    <row r="4728">
      <c r="A4728" t="n" s="44">
        <v>35.0</v>
      </c>
      <c r="B4728" t="s" s="46">
        <v>5132</v>
      </c>
      <c r="C4728" t="s" s="46">
        <v>5133</v>
      </c>
      <c r="D4728" t="n" s="45">
        <v>0.18077744982290433</v>
      </c>
      <c r="E4728" t="s" s="46">
        <v>8</v>
      </c>
      <c r="F4728" t="s" s="47">
        <v>4917</v>
      </c>
      <c r="G4728" t="s" s="46">
        <v>100</v>
      </c>
      <c r="H4728" t="s" s="50">
        <v>112</v>
      </c>
      <c r="I4728" t="s" s="49">
        <v>4918</v>
      </c>
    </row>
    <row r="4729">
      <c r="A4729" t="n" s="44">
        <v>35.0</v>
      </c>
      <c r="B4729" t="s" s="46">
        <v>5132</v>
      </c>
      <c r="C4729" t="s" s="46">
        <v>5133</v>
      </c>
      <c r="D4729" t="n" s="45">
        <v>0.18059563164108614</v>
      </c>
      <c r="E4729" t="s" s="46">
        <v>8</v>
      </c>
      <c r="F4729" t="s" s="47">
        <v>4919</v>
      </c>
      <c r="G4729" t="s" s="46">
        <v>100</v>
      </c>
      <c r="H4729" t="s" s="50">
        <v>112</v>
      </c>
      <c r="I4729" t="s" s="49">
        <v>4920</v>
      </c>
    </row>
    <row r="4730">
      <c r="A4730" t="n" s="44">
        <v>9.0</v>
      </c>
      <c r="B4730" t="s" s="46">
        <v>5159</v>
      </c>
      <c r="C4730" t="s" s="46">
        <v>5135</v>
      </c>
      <c r="D4730" t="n" s="45">
        <v>0.18055017709563162</v>
      </c>
      <c r="E4730" t="s" s="46">
        <v>8</v>
      </c>
      <c r="F4730" t="s" s="47">
        <v>958</v>
      </c>
      <c r="G4730" t="s" s="46">
        <v>100</v>
      </c>
      <c r="H4730" t="s" s="46">
        <v>4922</v>
      </c>
      <c r="I4730" t="s" s="49">
        <v>4923</v>
      </c>
    </row>
    <row r="4731">
      <c r="A4731" t="n" s="44">
        <v>14.0</v>
      </c>
      <c r="B4731" t="s" s="46">
        <v>5154</v>
      </c>
      <c r="C4731" t="s" s="46">
        <v>5135</v>
      </c>
      <c r="D4731" t="n" s="45">
        <v>0.18055017709563162</v>
      </c>
      <c r="E4731" t="s" s="46">
        <v>8</v>
      </c>
      <c r="F4731" t="s" s="47">
        <v>958</v>
      </c>
      <c r="G4731" t="s" s="46">
        <v>100</v>
      </c>
      <c r="H4731" t="s" s="46">
        <v>4922</v>
      </c>
      <c r="I4731" t="s" s="49">
        <v>4923</v>
      </c>
    </row>
    <row r="4732">
      <c r="A4732" t="n" s="44">
        <v>16.0</v>
      </c>
      <c r="B4732" t="s" s="46">
        <v>5152</v>
      </c>
      <c r="C4732" t="s" s="46">
        <v>5135</v>
      </c>
      <c r="D4732" t="n" s="45">
        <v>0.18055017709563162</v>
      </c>
      <c r="E4732" t="s" s="46">
        <v>8</v>
      </c>
      <c r="F4732" t="s" s="47">
        <v>958</v>
      </c>
      <c r="G4732" t="s" s="46">
        <v>100</v>
      </c>
      <c r="H4732" t="s" s="46">
        <v>4922</v>
      </c>
      <c r="I4732" t="s" s="49">
        <v>4923</v>
      </c>
    </row>
    <row r="4733">
      <c r="A4733" t="n" s="44">
        <v>18.0</v>
      </c>
      <c r="B4733" t="s" s="46">
        <v>5166</v>
      </c>
      <c r="C4733" t="s" s="46">
        <v>5135</v>
      </c>
      <c r="D4733" t="n" s="45">
        <v>0.18055017709563162</v>
      </c>
      <c r="E4733" t="s" s="46">
        <v>8</v>
      </c>
      <c r="F4733" t="s" s="47">
        <v>958</v>
      </c>
      <c r="G4733" t="s" s="46">
        <v>100</v>
      </c>
      <c r="H4733" t="s" s="46">
        <v>4922</v>
      </c>
      <c r="I4733" t="s" s="49">
        <v>4923</v>
      </c>
    </row>
    <row r="4734">
      <c r="A4734" t="n" s="44">
        <v>20.0</v>
      </c>
      <c r="B4734" t="s" s="46">
        <v>5161</v>
      </c>
      <c r="C4734" t="s" s="46">
        <v>5135</v>
      </c>
      <c r="D4734" t="n" s="45">
        <v>0.18055017709563162</v>
      </c>
      <c r="E4734" t="s" s="46">
        <v>8</v>
      </c>
      <c r="F4734" t="s" s="47">
        <v>958</v>
      </c>
      <c r="G4734" t="s" s="46">
        <v>100</v>
      </c>
      <c r="H4734" t="s" s="46">
        <v>4922</v>
      </c>
      <c r="I4734" t="s" s="49">
        <v>4923</v>
      </c>
    </row>
    <row r="4735">
      <c r="A4735" t="n" s="44">
        <v>21.0</v>
      </c>
      <c r="B4735" t="s" s="46">
        <v>5162</v>
      </c>
      <c r="C4735" t="s" s="46">
        <v>5135</v>
      </c>
      <c r="D4735" t="n" s="45">
        <v>0.18055017709563162</v>
      </c>
      <c r="E4735" t="s" s="46">
        <v>8</v>
      </c>
      <c r="F4735" t="s" s="47">
        <v>958</v>
      </c>
      <c r="G4735" t="s" s="46">
        <v>100</v>
      </c>
      <c r="H4735" t="s" s="46">
        <v>4922</v>
      </c>
      <c r="I4735" t="s" s="49">
        <v>4923</v>
      </c>
    </row>
    <row r="4736">
      <c r="A4736" t="n" s="44">
        <v>22.0</v>
      </c>
      <c r="B4736" t="s" s="46">
        <v>5177</v>
      </c>
      <c r="C4736" t="s" s="46">
        <v>5135</v>
      </c>
      <c r="D4736" t="n" s="45">
        <v>0.18055017709563162</v>
      </c>
      <c r="E4736" t="s" s="46">
        <v>8</v>
      </c>
      <c r="F4736" t="s" s="47">
        <v>958</v>
      </c>
      <c r="G4736" t="s" s="46">
        <v>100</v>
      </c>
      <c r="H4736" t="s" s="46">
        <v>4922</v>
      </c>
      <c r="I4736" t="s" s="49">
        <v>4923</v>
      </c>
    </row>
    <row r="4737">
      <c r="A4737" t="n" s="44">
        <v>25.0</v>
      </c>
      <c r="B4737" t="s" s="46">
        <v>5169</v>
      </c>
      <c r="C4737" t="s" s="46">
        <v>5135</v>
      </c>
      <c r="D4737" t="n" s="45">
        <v>0.18055017709563162</v>
      </c>
      <c r="E4737" t="s" s="46">
        <v>8</v>
      </c>
      <c r="F4737" t="s" s="47">
        <v>958</v>
      </c>
      <c r="G4737" t="s" s="46">
        <v>100</v>
      </c>
      <c r="H4737" t="s" s="46">
        <v>4922</v>
      </c>
      <c r="I4737" t="s" s="49">
        <v>4923</v>
      </c>
    </row>
    <row r="4738">
      <c r="A4738" t="n" s="44">
        <v>26.0</v>
      </c>
      <c r="B4738" t="s" s="46">
        <v>5167</v>
      </c>
      <c r="C4738" t="s" s="46">
        <v>5135</v>
      </c>
      <c r="D4738" t="n" s="45">
        <v>0.18055017709563162</v>
      </c>
      <c r="E4738" t="s" s="46">
        <v>8</v>
      </c>
      <c r="F4738" t="s" s="47">
        <v>958</v>
      </c>
      <c r="G4738" t="s" s="46">
        <v>100</v>
      </c>
      <c r="H4738" t="s" s="46">
        <v>4922</v>
      </c>
      <c r="I4738" t="s" s="49">
        <v>4923</v>
      </c>
    </row>
    <row r="4739">
      <c r="A4739" t="n" s="44">
        <v>28.0</v>
      </c>
      <c r="B4739" t="s" s="46">
        <v>5168</v>
      </c>
      <c r="C4739" t="s" s="46">
        <v>5135</v>
      </c>
      <c r="D4739" t="n" s="45">
        <v>0.18055017709563162</v>
      </c>
      <c r="E4739" t="s" s="46">
        <v>8</v>
      </c>
      <c r="F4739" t="s" s="47">
        <v>958</v>
      </c>
      <c r="G4739" t="s" s="46">
        <v>100</v>
      </c>
      <c r="H4739" t="s" s="46">
        <v>4922</v>
      </c>
      <c r="I4739" t="s" s="49">
        <v>4923</v>
      </c>
    </row>
    <row r="4740">
      <c r="A4740" t="n" s="44">
        <v>30.0</v>
      </c>
      <c r="B4740" t="s" s="46">
        <v>5140</v>
      </c>
      <c r="C4740" t="s" s="46">
        <v>5135</v>
      </c>
      <c r="D4740" t="n" s="45">
        <v>0.18055017709563162</v>
      </c>
      <c r="E4740" t="s" s="46">
        <v>8</v>
      </c>
      <c r="F4740" t="s" s="47">
        <v>958</v>
      </c>
      <c r="G4740" t="s" s="46">
        <v>100</v>
      </c>
      <c r="H4740" t="s" s="46">
        <v>4922</v>
      </c>
      <c r="I4740" t="s" s="49">
        <v>4923</v>
      </c>
    </row>
    <row r="4741">
      <c r="A4741" t="n" s="44">
        <v>35.0</v>
      </c>
      <c r="B4741" t="s" s="46">
        <v>5132</v>
      </c>
      <c r="C4741" t="s" s="46">
        <v>5133</v>
      </c>
      <c r="D4741" t="n" s="45">
        <v>0.18055017709563162</v>
      </c>
      <c r="E4741" t="s" s="46">
        <v>8</v>
      </c>
      <c r="F4741" t="s" s="47">
        <v>958</v>
      </c>
      <c r="G4741" t="s" s="46">
        <v>100</v>
      </c>
      <c r="H4741" t="s" s="46">
        <v>4922</v>
      </c>
      <c r="I4741" t="s" s="49">
        <v>4923</v>
      </c>
    </row>
    <row r="4742">
      <c r="A4742" t="n" s="44">
        <v>41.0</v>
      </c>
      <c r="B4742" t="s" s="46">
        <v>5134</v>
      </c>
      <c r="C4742" t="s" s="46">
        <v>5135</v>
      </c>
      <c r="D4742" t="n" s="45">
        <v>0.18055017709563162</v>
      </c>
      <c r="E4742" t="s" s="46">
        <v>8</v>
      </c>
      <c r="F4742" t="s" s="47">
        <v>958</v>
      </c>
      <c r="G4742" t="s" s="46">
        <v>100</v>
      </c>
      <c r="H4742" t="s" s="46">
        <v>4922</v>
      </c>
      <c r="I4742" t="s" s="49">
        <v>4923</v>
      </c>
    </row>
    <row r="4743">
      <c r="A4743" t="n" s="44">
        <v>1.0</v>
      </c>
      <c r="B4743" t="s" s="46">
        <v>5138</v>
      </c>
      <c r="C4743" t="s" s="46">
        <v>5135</v>
      </c>
      <c r="D4743" t="n" s="45">
        <v>0.1804195804195804</v>
      </c>
      <c r="E4743" t="s" s="46">
        <v>8</v>
      </c>
      <c r="F4743" t="s" s="47">
        <v>4924</v>
      </c>
      <c r="G4743" t="s" s="46">
        <v>100</v>
      </c>
      <c r="H4743" t="s" s="46">
        <v>1878</v>
      </c>
      <c r="I4743" t="s" s="49">
        <v>4926</v>
      </c>
    </row>
    <row r="4744">
      <c r="A4744" t="n" s="44">
        <v>2.0</v>
      </c>
      <c r="B4744" t="s" s="46">
        <v>5173</v>
      </c>
      <c r="C4744" t="s" s="46">
        <v>5135</v>
      </c>
      <c r="D4744" t="n" s="45">
        <v>0.1804195804195804</v>
      </c>
      <c r="E4744" t="s" s="46">
        <v>8</v>
      </c>
      <c r="F4744" t="s" s="47">
        <v>4924</v>
      </c>
      <c r="G4744" t="s" s="46">
        <v>100</v>
      </c>
      <c r="H4744" t="s" s="46">
        <v>1878</v>
      </c>
      <c r="I4744" t="s" s="49">
        <v>4926</v>
      </c>
    </row>
    <row r="4745">
      <c r="A4745" t="n" s="44">
        <v>3.0</v>
      </c>
      <c r="B4745" t="s" s="46">
        <v>5143</v>
      </c>
      <c r="C4745" t="s" s="46">
        <v>5135</v>
      </c>
      <c r="D4745" t="n" s="45">
        <v>0.1804195804195804</v>
      </c>
      <c r="E4745" t="s" s="46">
        <v>8</v>
      </c>
      <c r="F4745" t="s" s="47">
        <v>4924</v>
      </c>
      <c r="G4745" t="s" s="46">
        <v>100</v>
      </c>
      <c r="H4745" t="s" s="46">
        <v>1878</v>
      </c>
      <c r="I4745" t="s" s="49">
        <v>4926</v>
      </c>
    </row>
    <row r="4746">
      <c r="A4746" t="n" s="44">
        <v>4.0</v>
      </c>
      <c r="B4746" t="s" s="46">
        <v>5158</v>
      </c>
      <c r="C4746" t="s" s="46">
        <v>5135</v>
      </c>
      <c r="D4746" t="n" s="45">
        <v>0.1804195804195804</v>
      </c>
      <c r="E4746" t="s" s="46">
        <v>8</v>
      </c>
      <c r="F4746" t="s" s="47">
        <v>4924</v>
      </c>
      <c r="G4746" t="s" s="46">
        <v>100</v>
      </c>
      <c r="H4746" t="s" s="46">
        <v>1878</v>
      </c>
      <c r="I4746" t="s" s="49">
        <v>4926</v>
      </c>
    </row>
    <row r="4747">
      <c r="A4747" t="n" s="44">
        <v>5.0</v>
      </c>
      <c r="B4747" t="s" s="46">
        <v>5137</v>
      </c>
      <c r="C4747" t="s" s="46">
        <v>5133</v>
      </c>
      <c r="D4747" t="n" s="45">
        <v>0.1804195804195804</v>
      </c>
      <c r="E4747" t="s" s="46">
        <v>8</v>
      </c>
      <c r="F4747" t="s" s="47">
        <v>4924</v>
      </c>
      <c r="G4747" t="s" s="46">
        <v>100</v>
      </c>
      <c r="H4747" t="s" s="46">
        <v>1878</v>
      </c>
      <c r="I4747" t="s" s="49">
        <v>4926</v>
      </c>
    </row>
    <row r="4748">
      <c r="A4748" t="n" s="44">
        <v>6.0</v>
      </c>
      <c r="B4748" t="s" s="46">
        <v>5163</v>
      </c>
      <c r="C4748" t="s" s="46">
        <v>5135</v>
      </c>
      <c r="D4748" t="n" s="45">
        <v>0.1804195804195804</v>
      </c>
      <c r="E4748" t="s" s="46">
        <v>8</v>
      </c>
      <c r="F4748" t="s" s="47">
        <v>4924</v>
      </c>
      <c r="G4748" t="s" s="46">
        <v>100</v>
      </c>
      <c r="H4748" t="s" s="46">
        <v>1878</v>
      </c>
      <c r="I4748" t="s" s="49">
        <v>4926</v>
      </c>
    </row>
    <row r="4749">
      <c r="A4749" t="n" s="44">
        <v>7.0</v>
      </c>
      <c r="B4749" t="s" s="46">
        <v>5144</v>
      </c>
      <c r="C4749" t="s" s="46">
        <v>5135</v>
      </c>
      <c r="D4749" t="n" s="45">
        <v>0.1804195804195804</v>
      </c>
      <c r="E4749" t="s" s="46">
        <v>8</v>
      </c>
      <c r="F4749" t="s" s="47">
        <v>4924</v>
      </c>
      <c r="G4749" t="s" s="46">
        <v>100</v>
      </c>
      <c r="H4749" t="s" s="46">
        <v>1878</v>
      </c>
      <c r="I4749" t="s" s="49">
        <v>4926</v>
      </c>
    </row>
    <row r="4750">
      <c r="A4750" t="n" s="44">
        <v>8.0</v>
      </c>
      <c r="B4750" t="s" s="46">
        <v>5164</v>
      </c>
      <c r="C4750" t="s" s="46">
        <v>5135</v>
      </c>
      <c r="D4750" t="n" s="45">
        <v>0.1804195804195804</v>
      </c>
      <c r="E4750" t="s" s="46">
        <v>8</v>
      </c>
      <c r="F4750" t="s" s="47">
        <v>4924</v>
      </c>
      <c r="G4750" t="s" s="46">
        <v>100</v>
      </c>
      <c r="H4750" t="s" s="46">
        <v>1878</v>
      </c>
      <c r="I4750" t="s" s="49">
        <v>4926</v>
      </c>
    </row>
    <row r="4751">
      <c r="A4751" t="n" s="44">
        <v>9.0</v>
      </c>
      <c r="B4751" t="s" s="46">
        <v>5159</v>
      </c>
      <c r="C4751" t="s" s="46">
        <v>5135</v>
      </c>
      <c r="D4751" t="n" s="45">
        <v>0.1804195804195804</v>
      </c>
      <c r="E4751" t="s" s="46">
        <v>8</v>
      </c>
      <c r="F4751" t="s" s="47">
        <v>4924</v>
      </c>
      <c r="G4751" t="s" s="46">
        <v>100</v>
      </c>
      <c r="H4751" t="s" s="46">
        <v>1878</v>
      </c>
      <c r="I4751" t="s" s="49">
        <v>4926</v>
      </c>
    </row>
    <row r="4752">
      <c r="A4752" t="n" s="44">
        <v>10.0</v>
      </c>
      <c r="B4752" t="s" s="46">
        <v>5157</v>
      </c>
      <c r="C4752" t="s" s="46">
        <v>5135</v>
      </c>
      <c r="D4752" t="n" s="45">
        <v>0.1804195804195804</v>
      </c>
      <c r="E4752" t="s" s="46">
        <v>8</v>
      </c>
      <c r="F4752" t="s" s="47">
        <v>4924</v>
      </c>
      <c r="G4752" t="s" s="46">
        <v>100</v>
      </c>
      <c r="H4752" t="s" s="46">
        <v>1878</v>
      </c>
      <c r="I4752" t="s" s="49">
        <v>4926</v>
      </c>
    </row>
    <row r="4753">
      <c r="A4753" t="n" s="44">
        <v>11.0</v>
      </c>
      <c r="B4753" t="s" s="46">
        <v>5160</v>
      </c>
      <c r="C4753" t="s" s="46">
        <v>5135</v>
      </c>
      <c r="D4753" t="n" s="45">
        <v>0.1804195804195804</v>
      </c>
      <c r="E4753" t="s" s="46">
        <v>8</v>
      </c>
      <c r="F4753" t="s" s="47">
        <v>4924</v>
      </c>
      <c r="G4753" t="s" s="46">
        <v>100</v>
      </c>
      <c r="H4753" t="s" s="46">
        <v>1878</v>
      </c>
      <c r="I4753" t="s" s="49">
        <v>4926</v>
      </c>
    </row>
    <row r="4754">
      <c r="A4754" t="n" s="44">
        <v>12.0</v>
      </c>
      <c r="B4754" t="s" s="46">
        <v>5165</v>
      </c>
      <c r="C4754" t="s" s="46">
        <v>5135</v>
      </c>
      <c r="D4754" t="n" s="45">
        <v>0.1804195804195804</v>
      </c>
      <c r="E4754" t="s" s="46">
        <v>8</v>
      </c>
      <c r="F4754" t="s" s="47">
        <v>4924</v>
      </c>
      <c r="G4754" t="s" s="46">
        <v>100</v>
      </c>
      <c r="H4754" t="s" s="46">
        <v>1878</v>
      </c>
      <c r="I4754" t="s" s="49">
        <v>4926</v>
      </c>
    </row>
    <row r="4755">
      <c r="A4755" t="n" s="44">
        <v>13.0</v>
      </c>
      <c r="B4755" t="s" s="46">
        <v>5176</v>
      </c>
      <c r="C4755" t="s" s="46">
        <v>5135</v>
      </c>
      <c r="D4755" t="n" s="45">
        <v>0.1804195804195804</v>
      </c>
      <c r="E4755" t="s" s="46">
        <v>8</v>
      </c>
      <c r="F4755" t="s" s="47">
        <v>4924</v>
      </c>
      <c r="G4755" t="s" s="46">
        <v>100</v>
      </c>
      <c r="H4755" t="s" s="46">
        <v>1878</v>
      </c>
      <c r="I4755" t="s" s="49">
        <v>4926</v>
      </c>
    </row>
    <row r="4756">
      <c r="A4756" t="n" s="44">
        <v>14.0</v>
      </c>
      <c r="B4756" t="s" s="46">
        <v>5154</v>
      </c>
      <c r="C4756" t="s" s="46">
        <v>5135</v>
      </c>
      <c r="D4756" t="n" s="45">
        <v>0.1804195804195804</v>
      </c>
      <c r="E4756" t="s" s="46">
        <v>8</v>
      </c>
      <c r="F4756" t="s" s="47">
        <v>4924</v>
      </c>
      <c r="G4756" t="s" s="46">
        <v>100</v>
      </c>
      <c r="H4756" t="s" s="46">
        <v>1878</v>
      </c>
      <c r="I4756" t="s" s="49">
        <v>4926</v>
      </c>
    </row>
    <row r="4757">
      <c r="A4757" t="n" s="44">
        <v>15.0</v>
      </c>
      <c r="B4757" t="s" s="46">
        <v>5178</v>
      </c>
      <c r="C4757" t="s" s="46">
        <v>5135</v>
      </c>
      <c r="D4757" t="n" s="45">
        <v>0.1804195804195804</v>
      </c>
      <c r="E4757" t="s" s="46">
        <v>8</v>
      </c>
      <c r="F4757" t="s" s="47">
        <v>4924</v>
      </c>
      <c r="G4757" t="s" s="46">
        <v>100</v>
      </c>
      <c r="H4757" t="s" s="46">
        <v>1878</v>
      </c>
      <c r="I4757" t="s" s="49">
        <v>4926</v>
      </c>
    </row>
    <row r="4758">
      <c r="A4758" t="n" s="44">
        <v>17.0</v>
      </c>
      <c r="B4758" t="s" s="46">
        <v>5174</v>
      </c>
      <c r="C4758" t="s" s="46">
        <v>5135</v>
      </c>
      <c r="D4758" t="n" s="45">
        <v>0.1804195804195804</v>
      </c>
      <c r="E4758" t="s" s="46">
        <v>8</v>
      </c>
      <c r="F4758" t="s" s="47">
        <v>4924</v>
      </c>
      <c r="G4758" t="s" s="46">
        <v>100</v>
      </c>
      <c r="H4758" t="s" s="46">
        <v>1878</v>
      </c>
      <c r="I4758" t="s" s="49">
        <v>4926</v>
      </c>
    </row>
    <row r="4759">
      <c r="A4759" t="n" s="44">
        <v>18.0</v>
      </c>
      <c r="B4759" t="s" s="46">
        <v>5166</v>
      </c>
      <c r="C4759" t="s" s="46">
        <v>5135</v>
      </c>
      <c r="D4759" t="n" s="45">
        <v>0.1804195804195804</v>
      </c>
      <c r="E4759" t="s" s="46">
        <v>8</v>
      </c>
      <c r="F4759" t="s" s="47">
        <v>4924</v>
      </c>
      <c r="G4759" t="s" s="46">
        <v>100</v>
      </c>
      <c r="H4759" t="s" s="46">
        <v>1878</v>
      </c>
      <c r="I4759" t="s" s="49">
        <v>4926</v>
      </c>
    </row>
    <row r="4760">
      <c r="A4760" t="n" s="44">
        <v>19.0</v>
      </c>
      <c r="B4760" t="s" s="46">
        <v>5151</v>
      </c>
      <c r="C4760" t="s" s="46">
        <v>5135</v>
      </c>
      <c r="D4760" t="n" s="45">
        <v>0.1804195804195804</v>
      </c>
      <c r="E4760" t="s" s="46">
        <v>8</v>
      </c>
      <c r="F4760" t="s" s="47">
        <v>4924</v>
      </c>
      <c r="G4760" t="s" s="46">
        <v>100</v>
      </c>
      <c r="H4760" t="s" s="46">
        <v>1878</v>
      </c>
      <c r="I4760" t="s" s="49">
        <v>4926</v>
      </c>
    </row>
    <row r="4761">
      <c r="A4761" t="n" s="44">
        <v>21.0</v>
      </c>
      <c r="B4761" t="s" s="46">
        <v>5162</v>
      </c>
      <c r="C4761" t="s" s="46">
        <v>5135</v>
      </c>
      <c r="D4761" t="n" s="45">
        <v>0.1804195804195804</v>
      </c>
      <c r="E4761" t="s" s="46">
        <v>8</v>
      </c>
      <c r="F4761" t="s" s="47">
        <v>4924</v>
      </c>
      <c r="G4761" t="s" s="46">
        <v>100</v>
      </c>
      <c r="H4761" t="s" s="46">
        <v>1878</v>
      </c>
      <c r="I4761" t="s" s="49">
        <v>4926</v>
      </c>
    </row>
    <row r="4762">
      <c r="A4762" t="n" s="44">
        <v>22.0</v>
      </c>
      <c r="B4762" t="s" s="46">
        <v>5177</v>
      </c>
      <c r="C4762" t="s" s="46">
        <v>5135</v>
      </c>
      <c r="D4762" t="n" s="45">
        <v>0.1804195804195804</v>
      </c>
      <c r="E4762" t="s" s="46">
        <v>8</v>
      </c>
      <c r="F4762" t="s" s="47">
        <v>4924</v>
      </c>
      <c r="G4762" t="s" s="46">
        <v>100</v>
      </c>
      <c r="H4762" t="s" s="46">
        <v>1878</v>
      </c>
      <c r="I4762" t="s" s="49">
        <v>4926</v>
      </c>
    </row>
    <row r="4763">
      <c r="A4763" t="n" s="44">
        <v>23.0</v>
      </c>
      <c r="B4763" t="s" s="46">
        <v>5179</v>
      </c>
      <c r="C4763" t="s" s="46">
        <v>5135</v>
      </c>
      <c r="D4763" t="n" s="45">
        <v>0.1804195804195804</v>
      </c>
      <c r="E4763" t="s" s="46">
        <v>8</v>
      </c>
      <c r="F4763" t="s" s="47">
        <v>4924</v>
      </c>
      <c r="G4763" t="s" s="46">
        <v>100</v>
      </c>
      <c r="H4763" t="s" s="46">
        <v>1878</v>
      </c>
      <c r="I4763" t="s" s="49">
        <v>4926</v>
      </c>
    </row>
    <row r="4764">
      <c r="A4764" t="n" s="44">
        <v>24.0</v>
      </c>
      <c r="B4764" t="s" s="46">
        <v>5171</v>
      </c>
      <c r="C4764" t="s" s="46">
        <v>5135</v>
      </c>
      <c r="D4764" t="n" s="45">
        <v>0.1804195804195804</v>
      </c>
      <c r="E4764" t="s" s="46">
        <v>8</v>
      </c>
      <c r="F4764" t="s" s="47">
        <v>4924</v>
      </c>
      <c r="G4764" t="s" s="46">
        <v>100</v>
      </c>
      <c r="H4764" t="s" s="46">
        <v>1878</v>
      </c>
      <c r="I4764" t="s" s="49">
        <v>4926</v>
      </c>
    </row>
    <row r="4765">
      <c r="A4765" t="n" s="44">
        <v>25.0</v>
      </c>
      <c r="B4765" t="s" s="46">
        <v>5169</v>
      </c>
      <c r="C4765" t="s" s="46">
        <v>5135</v>
      </c>
      <c r="D4765" t="n" s="45">
        <v>0.1804195804195804</v>
      </c>
      <c r="E4765" t="s" s="46">
        <v>8</v>
      </c>
      <c r="F4765" t="s" s="47">
        <v>4924</v>
      </c>
      <c r="G4765" t="s" s="46">
        <v>100</v>
      </c>
      <c r="H4765" t="s" s="46">
        <v>1878</v>
      </c>
      <c r="I4765" t="s" s="49">
        <v>4926</v>
      </c>
    </row>
    <row r="4766">
      <c r="A4766" t="n" s="44">
        <v>26.0</v>
      </c>
      <c r="B4766" t="s" s="46">
        <v>5167</v>
      </c>
      <c r="C4766" t="s" s="46">
        <v>5135</v>
      </c>
      <c r="D4766" t="n" s="45">
        <v>0.1804195804195804</v>
      </c>
      <c r="E4766" t="s" s="46">
        <v>8</v>
      </c>
      <c r="F4766" t="s" s="47">
        <v>4924</v>
      </c>
      <c r="G4766" t="s" s="46">
        <v>100</v>
      </c>
      <c r="H4766" t="s" s="46">
        <v>1878</v>
      </c>
      <c r="I4766" t="s" s="49">
        <v>4926</v>
      </c>
    </row>
    <row r="4767">
      <c r="A4767" t="n" s="44">
        <v>27.0</v>
      </c>
      <c r="B4767" t="s" s="46">
        <v>5172</v>
      </c>
      <c r="C4767" t="s" s="46">
        <v>5135</v>
      </c>
      <c r="D4767" t="n" s="45">
        <v>0.1804195804195804</v>
      </c>
      <c r="E4767" t="s" s="46">
        <v>8</v>
      </c>
      <c r="F4767" t="s" s="47">
        <v>4924</v>
      </c>
      <c r="G4767" t="s" s="46">
        <v>100</v>
      </c>
      <c r="H4767" t="s" s="46">
        <v>1878</v>
      </c>
      <c r="I4767" t="s" s="49">
        <v>4926</v>
      </c>
    </row>
    <row r="4768">
      <c r="A4768" t="n" s="44">
        <v>29.0</v>
      </c>
      <c r="B4768" t="s" s="46">
        <v>5139</v>
      </c>
      <c r="C4768" t="s" s="46">
        <v>5135</v>
      </c>
      <c r="D4768" t="n" s="45">
        <v>0.1804195804195804</v>
      </c>
      <c r="E4768" t="s" s="46">
        <v>8</v>
      </c>
      <c r="F4768" t="s" s="47">
        <v>4924</v>
      </c>
      <c r="G4768" t="s" s="46">
        <v>100</v>
      </c>
      <c r="H4768" t="s" s="46">
        <v>1878</v>
      </c>
      <c r="I4768" t="s" s="49">
        <v>4926</v>
      </c>
    </row>
    <row r="4769">
      <c r="A4769" t="n" s="44">
        <v>30.0</v>
      </c>
      <c r="B4769" t="s" s="46">
        <v>5140</v>
      </c>
      <c r="C4769" t="s" s="46">
        <v>5135</v>
      </c>
      <c r="D4769" t="n" s="45">
        <v>0.1804195804195804</v>
      </c>
      <c r="E4769" t="s" s="46">
        <v>8</v>
      </c>
      <c r="F4769" t="s" s="47">
        <v>4924</v>
      </c>
      <c r="G4769" t="s" s="46">
        <v>100</v>
      </c>
      <c r="H4769" t="s" s="46">
        <v>1878</v>
      </c>
      <c r="I4769" t="s" s="49">
        <v>4926</v>
      </c>
    </row>
    <row r="4770">
      <c r="A4770" t="n" s="44">
        <v>31.0</v>
      </c>
      <c r="B4770" t="s" s="46">
        <v>5141</v>
      </c>
      <c r="C4770" t="s" s="46">
        <v>5135</v>
      </c>
      <c r="D4770" t="n" s="45">
        <v>0.1804195804195804</v>
      </c>
      <c r="E4770" t="s" s="46">
        <v>8</v>
      </c>
      <c r="F4770" t="s" s="47">
        <v>4924</v>
      </c>
      <c r="G4770" t="s" s="46">
        <v>100</v>
      </c>
      <c r="H4770" t="s" s="46">
        <v>1878</v>
      </c>
      <c r="I4770" t="s" s="49">
        <v>4926</v>
      </c>
    </row>
    <row r="4771">
      <c r="A4771" t="n" s="44">
        <v>32.0</v>
      </c>
      <c r="B4771" t="s" s="46">
        <v>5146</v>
      </c>
      <c r="C4771" t="s" s="46">
        <v>5135</v>
      </c>
      <c r="D4771" t="n" s="45">
        <v>0.1804195804195804</v>
      </c>
      <c r="E4771" t="s" s="46">
        <v>8</v>
      </c>
      <c r="F4771" t="s" s="47">
        <v>4924</v>
      </c>
      <c r="G4771" t="s" s="46">
        <v>100</v>
      </c>
      <c r="H4771" t="s" s="46">
        <v>1878</v>
      </c>
      <c r="I4771" t="s" s="49">
        <v>4926</v>
      </c>
    </row>
    <row r="4772">
      <c r="A4772" t="n" s="44">
        <v>34.0</v>
      </c>
      <c r="B4772" t="s" s="46">
        <v>5170</v>
      </c>
      <c r="C4772" t="s" s="46">
        <v>5135</v>
      </c>
      <c r="D4772" t="n" s="45">
        <v>0.1804195804195804</v>
      </c>
      <c r="E4772" t="s" s="46">
        <v>8</v>
      </c>
      <c r="F4772" t="s" s="47">
        <v>4924</v>
      </c>
      <c r="G4772" t="s" s="46">
        <v>100</v>
      </c>
      <c r="H4772" t="s" s="46">
        <v>1878</v>
      </c>
      <c r="I4772" t="s" s="49">
        <v>4926</v>
      </c>
    </row>
    <row r="4773">
      <c r="A4773" t="n" s="44">
        <v>35.0</v>
      </c>
      <c r="B4773" t="s" s="46">
        <v>5132</v>
      </c>
      <c r="C4773" t="s" s="46">
        <v>5133</v>
      </c>
      <c r="D4773" t="n" s="45">
        <v>0.1804195804195804</v>
      </c>
      <c r="E4773" t="s" s="46">
        <v>8</v>
      </c>
      <c r="F4773" t="s" s="47">
        <v>4924</v>
      </c>
      <c r="G4773" t="s" s="46">
        <v>100</v>
      </c>
      <c r="H4773" t="s" s="46">
        <v>1878</v>
      </c>
      <c r="I4773" t="s" s="49">
        <v>4926</v>
      </c>
    </row>
    <row r="4774">
      <c r="A4774" t="n" s="44">
        <v>37.0</v>
      </c>
      <c r="B4774" t="s" s="46">
        <v>5145</v>
      </c>
      <c r="C4774" t="s" s="46">
        <v>5135</v>
      </c>
      <c r="D4774" t="n" s="45">
        <v>0.1804195804195804</v>
      </c>
      <c r="E4774" t="s" s="46">
        <v>8</v>
      </c>
      <c r="F4774" t="s" s="47">
        <v>4924</v>
      </c>
      <c r="G4774" t="s" s="46">
        <v>100</v>
      </c>
      <c r="H4774" t="s" s="46">
        <v>1878</v>
      </c>
      <c r="I4774" t="s" s="49">
        <v>4926</v>
      </c>
    </row>
    <row r="4775">
      <c r="A4775" t="n" s="44">
        <v>38.0</v>
      </c>
      <c r="B4775" t="s" s="46">
        <v>5153</v>
      </c>
      <c r="C4775" t="s" s="46">
        <v>5135</v>
      </c>
      <c r="D4775" t="n" s="45">
        <v>0.1804195804195804</v>
      </c>
      <c r="E4775" t="s" s="46">
        <v>8</v>
      </c>
      <c r="F4775" t="s" s="47">
        <v>4924</v>
      </c>
      <c r="G4775" t="s" s="46">
        <v>100</v>
      </c>
      <c r="H4775" t="s" s="46">
        <v>1878</v>
      </c>
      <c r="I4775" t="s" s="49">
        <v>4926</v>
      </c>
    </row>
    <row r="4776">
      <c r="A4776" t="n" s="44">
        <v>40.0</v>
      </c>
      <c r="B4776" t="s" s="46">
        <v>5155</v>
      </c>
      <c r="C4776" t="s" s="46">
        <v>5135</v>
      </c>
      <c r="D4776" t="n" s="45">
        <v>0.1804195804195804</v>
      </c>
      <c r="E4776" t="s" s="46">
        <v>8</v>
      </c>
      <c r="F4776" t="s" s="47">
        <v>4924</v>
      </c>
      <c r="G4776" t="s" s="46">
        <v>100</v>
      </c>
      <c r="H4776" t="s" s="46">
        <v>1878</v>
      </c>
      <c r="I4776" t="s" s="49">
        <v>4926</v>
      </c>
    </row>
    <row r="4777">
      <c r="A4777" t="n" s="44">
        <v>41.0</v>
      </c>
      <c r="B4777" t="s" s="46">
        <v>5134</v>
      </c>
      <c r="C4777" t="s" s="46">
        <v>5135</v>
      </c>
      <c r="D4777" t="n" s="45">
        <v>0.1804195804195804</v>
      </c>
      <c r="E4777" t="s" s="46">
        <v>8</v>
      </c>
      <c r="F4777" t="s" s="47">
        <v>4924</v>
      </c>
      <c r="G4777" t="s" s="46">
        <v>100</v>
      </c>
      <c r="H4777" t="s" s="46">
        <v>1878</v>
      </c>
      <c r="I4777" t="s" s="49">
        <v>4926</v>
      </c>
    </row>
    <row r="4778">
      <c r="A4778" t="n" s="44">
        <v>42.0</v>
      </c>
      <c r="B4778" t="s" s="46">
        <v>5149</v>
      </c>
      <c r="C4778" t="s" s="46">
        <v>5135</v>
      </c>
      <c r="D4778" t="n" s="45">
        <v>0.1804195804195804</v>
      </c>
      <c r="E4778" t="s" s="46">
        <v>8</v>
      </c>
      <c r="F4778" t="s" s="47">
        <v>4924</v>
      </c>
      <c r="G4778" t="s" s="46">
        <v>100</v>
      </c>
      <c r="H4778" t="s" s="46">
        <v>1878</v>
      </c>
      <c r="I4778" t="s" s="49">
        <v>4926</v>
      </c>
    </row>
    <row r="4779">
      <c r="A4779" t="n" s="44">
        <v>43.0</v>
      </c>
      <c r="B4779" t="s" s="46">
        <v>5147</v>
      </c>
      <c r="C4779" t="s" s="46">
        <v>5135</v>
      </c>
      <c r="D4779" t="n" s="45">
        <v>0.1804195804195804</v>
      </c>
      <c r="E4779" t="s" s="46">
        <v>8</v>
      </c>
      <c r="F4779" t="s" s="47">
        <v>4924</v>
      </c>
      <c r="G4779" t="s" s="46">
        <v>100</v>
      </c>
      <c r="H4779" t="s" s="46">
        <v>1878</v>
      </c>
      <c r="I4779" t="s" s="49">
        <v>4926</v>
      </c>
    </row>
    <row r="4780">
      <c r="A4780" t="n" s="44">
        <v>44.0</v>
      </c>
      <c r="B4780" t="s" s="46">
        <v>5136</v>
      </c>
      <c r="C4780" t="s" s="46">
        <v>5135</v>
      </c>
      <c r="D4780" t="n" s="45">
        <v>0.1804195804195804</v>
      </c>
      <c r="E4780" t="s" s="46">
        <v>8</v>
      </c>
      <c r="F4780" t="s" s="47">
        <v>4924</v>
      </c>
      <c r="G4780" t="s" s="46">
        <v>100</v>
      </c>
      <c r="H4780" t="s" s="46">
        <v>1878</v>
      </c>
      <c r="I4780" t="s" s="49">
        <v>4926</v>
      </c>
    </row>
    <row r="4781">
      <c r="A4781" t="n" s="44">
        <v>45.0</v>
      </c>
      <c r="B4781" t="s" s="46">
        <v>5150</v>
      </c>
      <c r="C4781" t="s" s="46">
        <v>5135</v>
      </c>
      <c r="D4781" t="n" s="45">
        <v>0.1804195804195804</v>
      </c>
      <c r="E4781" t="s" s="46">
        <v>8</v>
      </c>
      <c r="F4781" t="s" s="47">
        <v>4924</v>
      </c>
      <c r="G4781" t="s" s="46">
        <v>100</v>
      </c>
      <c r="H4781" t="s" s="46">
        <v>1878</v>
      </c>
      <c r="I4781" t="s" s="49">
        <v>4926</v>
      </c>
    </row>
    <row r="4782">
      <c r="A4782" t="n" s="44">
        <v>35.0</v>
      </c>
      <c r="B4782" t="s" s="46">
        <v>5132</v>
      </c>
      <c r="C4782" t="s" s="46">
        <v>5133</v>
      </c>
      <c r="D4782" t="n" s="45">
        <v>0.1799244391971665</v>
      </c>
      <c r="E4782" t="s" s="46">
        <v>8</v>
      </c>
      <c r="F4782" t="s" s="47">
        <v>4927</v>
      </c>
      <c r="G4782" t="s" s="46">
        <v>100</v>
      </c>
      <c r="H4782" t="s" s="46">
        <v>4928</v>
      </c>
      <c r="I4782" t="s" s="49">
        <v>4929</v>
      </c>
    </row>
    <row r="4783">
      <c r="A4783" t="n" s="44">
        <v>36.0</v>
      </c>
      <c r="B4783" t="s" s="46">
        <v>5148</v>
      </c>
      <c r="C4783" t="s" s="46">
        <v>5135</v>
      </c>
      <c r="D4783" t="n" s="45">
        <v>0.1799244391971665</v>
      </c>
      <c r="E4783" t="s" s="46">
        <v>8</v>
      </c>
      <c r="F4783" t="s" s="47">
        <v>4927</v>
      </c>
      <c r="G4783" t="s" s="46">
        <v>100</v>
      </c>
      <c r="H4783" t="s" s="46">
        <v>4928</v>
      </c>
      <c r="I4783" t="s" s="49">
        <v>4929</v>
      </c>
    </row>
    <row r="4784">
      <c r="A4784" t="n" s="44">
        <v>41.0</v>
      </c>
      <c r="B4784" t="s" s="46">
        <v>5134</v>
      </c>
      <c r="C4784" t="s" s="46">
        <v>5135</v>
      </c>
      <c r="D4784" t="n" s="45">
        <v>0.1799244391971665</v>
      </c>
      <c r="E4784" t="s" s="46">
        <v>8</v>
      </c>
      <c r="F4784" t="s" s="47">
        <v>4927</v>
      </c>
      <c r="G4784" t="s" s="46">
        <v>100</v>
      </c>
      <c r="H4784" t="s" s="46">
        <v>4928</v>
      </c>
      <c r="I4784" t="s" s="49">
        <v>4929</v>
      </c>
    </row>
    <row r="4785">
      <c r="A4785" t="n" s="44">
        <v>42.0</v>
      </c>
      <c r="B4785" t="s" s="46">
        <v>5149</v>
      </c>
      <c r="C4785" t="s" s="46">
        <v>5135</v>
      </c>
      <c r="D4785" t="n" s="45">
        <v>0.1799244391971665</v>
      </c>
      <c r="E4785" t="s" s="46">
        <v>8</v>
      </c>
      <c r="F4785" t="s" s="47">
        <v>4927</v>
      </c>
      <c r="G4785" t="s" s="46">
        <v>100</v>
      </c>
      <c r="H4785" t="s" s="46">
        <v>4928</v>
      </c>
      <c r="I4785" t="s" s="49">
        <v>4929</v>
      </c>
    </row>
    <row r="4786">
      <c r="A4786" t="n" s="44">
        <v>5.0</v>
      </c>
      <c r="B4786" t="s" s="46">
        <v>5137</v>
      </c>
      <c r="C4786" t="s" s="46">
        <v>5133</v>
      </c>
      <c r="D4786" t="n" s="45">
        <v>0.17958008658008656</v>
      </c>
      <c r="E4786" t="s" s="46">
        <v>8</v>
      </c>
      <c r="F4786" t="s" s="47">
        <v>4930</v>
      </c>
      <c r="G4786" t="s" s="46">
        <v>100</v>
      </c>
      <c r="H4786" t="s" s="46">
        <v>385</v>
      </c>
      <c r="I4786" t="s" s="49">
        <v>4931</v>
      </c>
    </row>
    <row r="4787">
      <c r="A4787" t="n" s="44">
        <v>26.0</v>
      </c>
      <c r="B4787" t="s" s="46">
        <v>5167</v>
      </c>
      <c r="C4787" t="s" s="46">
        <v>5135</v>
      </c>
      <c r="D4787" t="n" s="45">
        <v>0.17950102529049897</v>
      </c>
      <c r="E4787" t="s" s="46">
        <v>8</v>
      </c>
      <c r="F4787" t="s" s="47">
        <v>4932</v>
      </c>
      <c r="G4787" t="s" s="46">
        <v>100</v>
      </c>
      <c r="H4787" t="s" s="50">
        <v>112</v>
      </c>
      <c r="I4787" t="s" s="49">
        <v>4934</v>
      </c>
    </row>
    <row r="4788">
      <c r="A4788" t="n" s="44">
        <v>31.0</v>
      </c>
      <c r="B4788" t="s" s="46">
        <v>5141</v>
      </c>
      <c r="C4788" t="s" s="46">
        <v>5135</v>
      </c>
      <c r="D4788" t="n" s="45">
        <v>0.17950102529049897</v>
      </c>
      <c r="E4788" t="s" s="46">
        <v>8</v>
      </c>
      <c r="F4788" t="s" s="47">
        <v>4932</v>
      </c>
      <c r="G4788" t="s" s="46">
        <v>100</v>
      </c>
      <c r="H4788" t="s" s="50">
        <v>112</v>
      </c>
      <c r="I4788" t="s" s="49">
        <v>4934</v>
      </c>
    </row>
    <row r="4789">
      <c r="A4789" t="n" s="44">
        <v>35.0</v>
      </c>
      <c r="B4789" t="s" s="46">
        <v>5132</v>
      </c>
      <c r="C4789" t="s" s="46">
        <v>5133</v>
      </c>
      <c r="D4789" t="n" s="45">
        <v>0.17950102529049897</v>
      </c>
      <c r="E4789" t="s" s="46">
        <v>8</v>
      </c>
      <c r="F4789" t="s" s="47">
        <v>4932</v>
      </c>
      <c r="G4789" t="s" s="46">
        <v>100</v>
      </c>
      <c r="H4789" t="s" s="50">
        <v>112</v>
      </c>
      <c r="I4789" t="s" s="49">
        <v>4934</v>
      </c>
    </row>
    <row r="4790">
      <c r="A4790" t="n" s="44">
        <v>39.0</v>
      </c>
      <c r="B4790" t="s" s="46">
        <v>5156</v>
      </c>
      <c r="C4790" t="s" s="46">
        <v>5135</v>
      </c>
      <c r="D4790" t="n" s="45">
        <v>0.17950102529049897</v>
      </c>
      <c r="E4790" t="s" s="46">
        <v>8</v>
      </c>
      <c r="F4790" t="s" s="47">
        <v>4932</v>
      </c>
      <c r="G4790" t="s" s="46">
        <v>100</v>
      </c>
      <c r="H4790" t="s" s="50">
        <v>112</v>
      </c>
      <c r="I4790" t="s" s="49">
        <v>4934</v>
      </c>
    </row>
    <row r="4791">
      <c r="A4791" t="n" s="44">
        <v>42.0</v>
      </c>
      <c r="B4791" t="s" s="46">
        <v>5149</v>
      </c>
      <c r="C4791" t="s" s="46">
        <v>5135</v>
      </c>
      <c r="D4791" t="n" s="45">
        <v>0.17950102529049897</v>
      </c>
      <c r="E4791" t="s" s="46">
        <v>8</v>
      </c>
      <c r="F4791" t="s" s="47">
        <v>4932</v>
      </c>
      <c r="G4791" t="s" s="46">
        <v>100</v>
      </c>
      <c r="H4791" t="s" s="50">
        <v>112</v>
      </c>
      <c r="I4791" t="s" s="49">
        <v>4934</v>
      </c>
    </row>
    <row r="4792">
      <c r="A4792" t="n" s="44">
        <v>5.0</v>
      </c>
      <c r="B4792" t="s" s="46">
        <v>5137</v>
      </c>
      <c r="C4792" t="s" s="46">
        <v>5133</v>
      </c>
      <c r="D4792" t="n" s="45">
        <v>0.17937662337662336</v>
      </c>
      <c r="E4792" t="s" s="46">
        <v>8</v>
      </c>
      <c r="F4792" t="s" s="47">
        <v>4935</v>
      </c>
      <c r="G4792" t="s" s="46">
        <v>100</v>
      </c>
      <c r="H4792" t="s" s="46">
        <v>352</v>
      </c>
      <c r="I4792" t="s" s="49">
        <v>4936</v>
      </c>
    </row>
    <row r="4793">
      <c r="A4793" t="n" s="44">
        <v>5.0</v>
      </c>
      <c r="B4793" t="s" s="46">
        <v>5137</v>
      </c>
      <c r="C4793" t="s" s="46">
        <v>5133</v>
      </c>
      <c r="D4793" t="n" s="45">
        <v>0.1793181818181818</v>
      </c>
      <c r="E4793" t="s" s="46">
        <v>8</v>
      </c>
      <c r="F4793" t="s" s="47">
        <v>4937</v>
      </c>
      <c r="G4793" t="s" s="46">
        <v>100</v>
      </c>
      <c r="H4793" t="s" s="46">
        <v>4938</v>
      </c>
      <c r="I4793" t="s" s="49">
        <v>4939</v>
      </c>
    </row>
    <row r="4794">
      <c r="A4794" t="n" s="44">
        <v>5.0</v>
      </c>
      <c r="B4794" t="s" s="46">
        <v>5137</v>
      </c>
      <c r="C4794" t="s" s="46">
        <v>5133</v>
      </c>
      <c r="D4794" t="n" s="45">
        <v>0.17924025974025973</v>
      </c>
      <c r="E4794" t="s" s="46">
        <v>8</v>
      </c>
      <c r="F4794" t="s" s="47">
        <v>4940</v>
      </c>
      <c r="G4794" t="s" s="46">
        <v>100</v>
      </c>
      <c r="H4794" t="s" s="46">
        <v>506</v>
      </c>
      <c r="I4794" t="s" s="49">
        <v>4941</v>
      </c>
    </row>
    <row r="4795">
      <c r="A4795" t="n" s="44">
        <v>35.0</v>
      </c>
      <c r="B4795" t="s" s="46">
        <v>5132</v>
      </c>
      <c r="C4795" t="s" s="46">
        <v>5133</v>
      </c>
      <c r="D4795" t="n" s="45">
        <v>0.179034632034632</v>
      </c>
      <c r="E4795" t="s" s="46">
        <v>8</v>
      </c>
      <c r="F4795" t="s" s="47">
        <v>4942</v>
      </c>
      <c r="G4795" t="s" s="46">
        <v>100</v>
      </c>
      <c r="H4795" t="s" s="46">
        <v>4196</v>
      </c>
      <c r="I4795" t="s" s="49">
        <v>4944</v>
      </c>
    </row>
    <row r="4796">
      <c r="A4796" t="n" s="44">
        <v>36.0</v>
      </c>
      <c r="B4796" t="s" s="46">
        <v>5148</v>
      </c>
      <c r="C4796" t="s" s="46">
        <v>5135</v>
      </c>
      <c r="D4796" t="n" s="45">
        <v>0.179034632034632</v>
      </c>
      <c r="E4796" t="s" s="46">
        <v>8</v>
      </c>
      <c r="F4796" t="s" s="47">
        <v>4942</v>
      </c>
      <c r="G4796" t="s" s="46">
        <v>100</v>
      </c>
      <c r="H4796" t="s" s="46">
        <v>4196</v>
      </c>
      <c r="I4796" t="s" s="49">
        <v>4944</v>
      </c>
    </row>
    <row r="4797">
      <c r="A4797" t="n" s="44">
        <v>37.0</v>
      </c>
      <c r="B4797" t="s" s="46">
        <v>5145</v>
      </c>
      <c r="C4797" t="s" s="46">
        <v>5135</v>
      </c>
      <c r="D4797" t="n" s="45">
        <v>0.179034632034632</v>
      </c>
      <c r="E4797" t="s" s="46">
        <v>8</v>
      </c>
      <c r="F4797" t="s" s="47">
        <v>4942</v>
      </c>
      <c r="G4797" t="s" s="46">
        <v>100</v>
      </c>
      <c r="H4797" t="s" s="46">
        <v>4196</v>
      </c>
      <c r="I4797" t="s" s="49">
        <v>4944</v>
      </c>
    </row>
    <row r="4798">
      <c r="A4798" t="n" s="44">
        <v>39.0</v>
      </c>
      <c r="B4798" t="s" s="46">
        <v>5156</v>
      </c>
      <c r="C4798" t="s" s="46">
        <v>5135</v>
      </c>
      <c r="D4798" t="n" s="45">
        <v>0.179034632034632</v>
      </c>
      <c r="E4798" t="s" s="46">
        <v>8</v>
      </c>
      <c r="F4798" t="s" s="47">
        <v>4942</v>
      </c>
      <c r="G4798" t="s" s="46">
        <v>100</v>
      </c>
      <c r="H4798" t="s" s="46">
        <v>4196</v>
      </c>
      <c r="I4798" t="s" s="49">
        <v>4944</v>
      </c>
    </row>
    <row r="4799">
      <c r="A4799" t="n" s="44">
        <v>41.0</v>
      </c>
      <c r="B4799" t="s" s="46">
        <v>5134</v>
      </c>
      <c r="C4799" t="s" s="46">
        <v>5135</v>
      </c>
      <c r="D4799" t="n" s="45">
        <v>0.179034632034632</v>
      </c>
      <c r="E4799" t="s" s="46">
        <v>8</v>
      </c>
      <c r="F4799" t="s" s="47">
        <v>4942</v>
      </c>
      <c r="G4799" t="s" s="46">
        <v>100</v>
      </c>
      <c r="H4799" t="s" s="46">
        <v>4196</v>
      </c>
      <c r="I4799" t="s" s="49">
        <v>4944</v>
      </c>
    </row>
    <row r="4800">
      <c r="A4800" t="n" s="44">
        <v>42.0</v>
      </c>
      <c r="B4800" t="s" s="46">
        <v>5149</v>
      </c>
      <c r="C4800" t="s" s="46">
        <v>5135</v>
      </c>
      <c r="D4800" t="n" s="45">
        <v>0.179034632034632</v>
      </c>
      <c r="E4800" t="s" s="46">
        <v>8</v>
      </c>
      <c r="F4800" t="s" s="47">
        <v>4942</v>
      </c>
      <c r="G4800" t="s" s="46">
        <v>100</v>
      </c>
      <c r="H4800" t="s" s="46">
        <v>4196</v>
      </c>
      <c r="I4800" t="s" s="49">
        <v>4944</v>
      </c>
    </row>
    <row r="4801">
      <c r="A4801" t="n" s="44">
        <v>35.0</v>
      </c>
      <c r="B4801" t="s" s="46">
        <v>5132</v>
      </c>
      <c r="C4801" t="s" s="46">
        <v>5133</v>
      </c>
      <c r="D4801" t="n" s="45">
        <v>0.17855844155844153</v>
      </c>
      <c r="E4801" t="s" s="46">
        <v>8</v>
      </c>
      <c r="F4801" t="s" s="47">
        <v>4945</v>
      </c>
      <c r="G4801" t="s" s="46">
        <v>100</v>
      </c>
      <c r="H4801" t="s" s="46">
        <v>4947</v>
      </c>
      <c r="I4801" t="s" s="49">
        <v>4948</v>
      </c>
    </row>
    <row r="4802">
      <c r="A4802" t="n" s="44">
        <v>36.0</v>
      </c>
      <c r="B4802" t="s" s="46">
        <v>5148</v>
      </c>
      <c r="C4802" t="s" s="46">
        <v>5135</v>
      </c>
      <c r="D4802" t="n" s="45">
        <v>0.17855844155844153</v>
      </c>
      <c r="E4802" t="s" s="46">
        <v>8</v>
      </c>
      <c r="F4802" t="s" s="47">
        <v>4945</v>
      </c>
      <c r="G4802" t="s" s="46">
        <v>100</v>
      </c>
      <c r="H4802" t="s" s="46">
        <v>4947</v>
      </c>
      <c r="I4802" t="s" s="49">
        <v>4948</v>
      </c>
    </row>
    <row r="4803">
      <c r="A4803" t="n" s="44">
        <v>37.0</v>
      </c>
      <c r="B4803" t="s" s="46">
        <v>5145</v>
      </c>
      <c r="C4803" t="s" s="46">
        <v>5135</v>
      </c>
      <c r="D4803" t="n" s="45">
        <v>0.17855844155844153</v>
      </c>
      <c r="E4803" t="s" s="46">
        <v>8</v>
      </c>
      <c r="F4803" t="s" s="47">
        <v>4945</v>
      </c>
      <c r="G4803" t="s" s="46">
        <v>100</v>
      </c>
      <c r="H4803" t="s" s="46">
        <v>4947</v>
      </c>
      <c r="I4803" t="s" s="49">
        <v>4948</v>
      </c>
    </row>
    <row r="4804">
      <c r="A4804" t="n" s="44">
        <v>38.0</v>
      </c>
      <c r="B4804" t="s" s="46">
        <v>5153</v>
      </c>
      <c r="C4804" t="s" s="46">
        <v>5135</v>
      </c>
      <c r="D4804" t="n" s="45">
        <v>0.17855844155844153</v>
      </c>
      <c r="E4804" t="s" s="46">
        <v>8</v>
      </c>
      <c r="F4804" t="s" s="47">
        <v>4945</v>
      </c>
      <c r="G4804" t="s" s="46">
        <v>100</v>
      </c>
      <c r="H4804" t="s" s="46">
        <v>4947</v>
      </c>
      <c r="I4804" t="s" s="49">
        <v>4948</v>
      </c>
    </row>
    <row r="4805">
      <c r="A4805" t="n" s="44">
        <v>41.0</v>
      </c>
      <c r="B4805" t="s" s="46">
        <v>5134</v>
      </c>
      <c r="C4805" t="s" s="46">
        <v>5135</v>
      </c>
      <c r="D4805" t="n" s="45">
        <v>0.17855844155844153</v>
      </c>
      <c r="E4805" t="s" s="46">
        <v>8</v>
      </c>
      <c r="F4805" t="s" s="47">
        <v>4945</v>
      </c>
      <c r="G4805" t="s" s="46">
        <v>100</v>
      </c>
      <c r="H4805" t="s" s="46">
        <v>4947</v>
      </c>
      <c r="I4805" t="s" s="49">
        <v>4948</v>
      </c>
    </row>
    <row r="4806">
      <c r="A4806" t="n" s="44">
        <v>42.0</v>
      </c>
      <c r="B4806" t="s" s="46">
        <v>5149</v>
      </c>
      <c r="C4806" t="s" s="46">
        <v>5135</v>
      </c>
      <c r="D4806" t="n" s="45">
        <v>0.17855844155844153</v>
      </c>
      <c r="E4806" t="s" s="46">
        <v>8</v>
      </c>
      <c r="F4806" t="s" s="47">
        <v>4945</v>
      </c>
      <c r="G4806" t="s" s="46">
        <v>100</v>
      </c>
      <c r="H4806" t="s" s="46">
        <v>4947</v>
      </c>
      <c r="I4806" t="s" s="49">
        <v>4948</v>
      </c>
    </row>
    <row r="4807">
      <c r="A4807" t="n" s="44">
        <v>45.0</v>
      </c>
      <c r="B4807" t="s" s="46">
        <v>5150</v>
      </c>
      <c r="C4807" t="s" s="46">
        <v>5135</v>
      </c>
      <c r="D4807" t="n" s="45">
        <v>0.17855844155844153</v>
      </c>
      <c r="E4807" t="s" s="46">
        <v>8</v>
      </c>
      <c r="F4807" t="s" s="47">
        <v>4945</v>
      </c>
      <c r="G4807" t="s" s="46">
        <v>100</v>
      </c>
      <c r="H4807" t="s" s="46">
        <v>4947</v>
      </c>
      <c r="I4807" t="s" s="49">
        <v>4948</v>
      </c>
    </row>
    <row r="4808">
      <c r="A4808" t="n" s="44">
        <v>5.0</v>
      </c>
      <c r="B4808" t="s" s="46">
        <v>5137</v>
      </c>
      <c r="C4808" t="s" s="46">
        <v>5133</v>
      </c>
      <c r="D4808" t="n" s="45">
        <v>0.17804545454545453</v>
      </c>
      <c r="E4808" t="s" s="46">
        <v>8</v>
      </c>
      <c r="F4808" t="s" s="47">
        <v>4949</v>
      </c>
      <c r="G4808" t="s" s="46">
        <v>100</v>
      </c>
      <c r="H4808" t="s" s="46">
        <v>4950</v>
      </c>
      <c r="I4808" t="s" s="49">
        <v>4951</v>
      </c>
    </row>
    <row r="4809">
      <c r="A4809" t="n" s="44">
        <v>31.0</v>
      </c>
      <c r="B4809" t="s" s="46">
        <v>5141</v>
      </c>
      <c r="C4809" t="s" s="46">
        <v>5135</v>
      </c>
      <c r="D4809" t="n" s="45">
        <v>0.17804545454545453</v>
      </c>
      <c r="E4809" t="s" s="46">
        <v>8</v>
      </c>
      <c r="F4809" t="s" s="47">
        <v>4949</v>
      </c>
      <c r="G4809" t="s" s="46">
        <v>100</v>
      </c>
      <c r="H4809" t="s" s="46">
        <v>4950</v>
      </c>
      <c r="I4809" t="s" s="49">
        <v>4951</v>
      </c>
    </row>
    <row r="4810">
      <c r="A4810" t="n" s="44">
        <v>35.0</v>
      </c>
      <c r="B4810" t="s" s="46">
        <v>5132</v>
      </c>
      <c r="C4810" t="s" s="46">
        <v>5133</v>
      </c>
      <c r="D4810" t="n" s="45">
        <v>0.17802797202797202</v>
      </c>
      <c r="E4810" t="s" s="46">
        <v>8</v>
      </c>
      <c r="F4810" t="s" s="47">
        <v>4952</v>
      </c>
      <c r="G4810" t="s" s="46">
        <v>100</v>
      </c>
      <c r="H4810" t="s" s="50">
        <v>112</v>
      </c>
      <c r="I4810" t="s" s="49">
        <v>4953</v>
      </c>
    </row>
    <row r="4811">
      <c r="A4811" t="n" s="44">
        <v>45.0</v>
      </c>
      <c r="B4811" t="s" s="46">
        <v>5150</v>
      </c>
      <c r="C4811" t="s" s="46">
        <v>5135</v>
      </c>
      <c r="D4811" t="n" s="45">
        <v>0.17802797202797202</v>
      </c>
      <c r="E4811" t="s" s="46">
        <v>8</v>
      </c>
      <c r="F4811" t="s" s="47">
        <v>4952</v>
      </c>
      <c r="G4811" t="s" s="46">
        <v>100</v>
      </c>
      <c r="H4811" t="s" s="50">
        <v>112</v>
      </c>
      <c r="I4811" t="s" s="49">
        <v>4953</v>
      </c>
    </row>
    <row r="4812">
      <c r="A4812" t="n" s="44">
        <v>5.0</v>
      </c>
      <c r="B4812" t="s" s="46">
        <v>5137</v>
      </c>
      <c r="C4812" t="s" s="46">
        <v>5133</v>
      </c>
      <c r="D4812" t="n" s="45">
        <v>0.1776038961038961</v>
      </c>
      <c r="E4812" t="s" s="46">
        <v>8</v>
      </c>
      <c r="F4812" t="s" s="47">
        <v>4954</v>
      </c>
      <c r="G4812" t="s" s="46">
        <v>100</v>
      </c>
      <c r="H4812" t="s" s="46">
        <v>4956</v>
      </c>
      <c r="I4812" t="s" s="49">
        <v>4958</v>
      </c>
    </row>
    <row r="4813">
      <c r="A4813" t="n" s="44">
        <v>10.0</v>
      </c>
      <c r="B4813" t="s" s="46">
        <v>5157</v>
      </c>
      <c r="C4813" t="s" s="46">
        <v>5135</v>
      </c>
      <c r="D4813" t="n" s="45">
        <v>0.1776038961038961</v>
      </c>
      <c r="E4813" t="s" s="46">
        <v>8</v>
      </c>
      <c r="F4813" t="s" s="47">
        <v>4954</v>
      </c>
      <c r="G4813" t="s" s="46">
        <v>100</v>
      </c>
      <c r="H4813" t="s" s="46">
        <v>4956</v>
      </c>
      <c r="I4813" t="s" s="49">
        <v>4958</v>
      </c>
    </row>
    <row r="4814">
      <c r="A4814" t="n" s="44">
        <v>20.0</v>
      </c>
      <c r="B4814" t="s" s="46">
        <v>5161</v>
      </c>
      <c r="C4814" t="s" s="46">
        <v>5135</v>
      </c>
      <c r="D4814" t="n" s="45">
        <v>0.1776038961038961</v>
      </c>
      <c r="E4814" t="s" s="46">
        <v>8</v>
      </c>
      <c r="F4814" t="s" s="47">
        <v>4954</v>
      </c>
      <c r="G4814" t="s" s="46">
        <v>100</v>
      </c>
      <c r="H4814" t="s" s="46">
        <v>4956</v>
      </c>
      <c r="I4814" t="s" s="49">
        <v>4958</v>
      </c>
    </row>
    <row r="4815">
      <c r="A4815" t="n" s="44">
        <v>35.0</v>
      </c>
      <c r="B4815" t="s" s="46">
        <v>5132</v>
      </c>
      <c r="C4815" t="s" s="46">
        <v>5133</v>
      </c>
      <c r="D4815" t="n" s="45">
        <v>0.1776038961038961</v>
      </c>
      <c r="E4815" t="s" s="46">
        <v>8</v>
      </c>
      <c r="F4815" t="s" s="47">
        <v>4954</v>
      </c>
      <c r="G4815" t="s" s="46">
        <v>100</v>
      </c>
      <c r="H4815" t="s" s="46">
        <v>4956</v>
      </c>
      <c r="I4815" t="s" s="49">
        <v>4958</v>
      </c>
    </row>
    <row r="4816">
      <c r="A4816" t="n" s="44">
        <v>37.0</v>
      </c>
      <c r="B4816" t="s" s="46">
        <v>5145</v>
      </c>
      <c r="C4816" t="s" s="46">
        <v>5135</v>
      </c>
      <c r="D4816" t="n" s="45">
        <v>0.1776038961038961</v>
      </c>
      <c r="E4816" t="s" s="46">
        <v>8</v>
      </c>
      <c r="F4816" t="s" s="47">
        <v>4954</v>
      </c>
      <c r="G4816" t="s" s="46">
        <v>100</v>
      </c>
      <c r="H4816" t="s" s="46">
        <v>4956</v>
      </c>
      <c r="I4816" t="s" s="49">
        <v>4958</v>
      </c>
    </row>
    <row r="4817">
      <c r="A4817" t="n" s="44">
        <v>39.0</v>
      </c>
      <c r="B4817" t="s" s="46">
        <v>5156</v>
      </c>
      <c r="C4817" t="s" s="46">
        <v>5135</v>
      </c>
      <c r="D4817" t="n" s="45">
        <v>0.1776038961038961</v>
      </c>
      <c r="E4817" t="s" s="46">
        <v>8</v>
      </c>
      <c r="F4817" t="s" s="47">
        <v>4954</v>
      </c>
      <c r="G4817" t="s" s="46">
        <v>100</v>
      </c>
      <c r="H4817" t="s" s="46">
        <v>4956</v>
      </c>
      <c r="I4817" t="s" s="49">
        <v>4958</v>
      </c>
    </row>
    <row r="4818">
      <c r="A4818" t="n" s="44">
        <v>41.0</v>
      </c>
      <c r="B4818" t="s" s="46">
        <v>5134</v>
      </c>
      <c r="C4818" t="s" s="46">
        <v>5135</v>
      </c>
      <c r="D4818" t="n" s="45">
        <v>0.1776038961038961</v>
      </c>
      <c r="E4818" t="s" s="46">
        <v>8</v>
      </c>
      <c r="F4818" t="s" s="47">
        <v>4954</v>
      </c>
      <c r="G4818" t="s" s="46">
        <v>100</v>
      </c>
      <c r="H4818" t="s" s="46">
        <v>4956</v>
      </c>
      <c r="I4818" t="s" s="49">
        <v>4958</v>
      </c>
    </row>
    <row r="4819">
      <c r="A4819" t="n" s="44">
        <v>42.0</v>
      </c>
      <c r="B4819" t="s" s="46">
        <v>5149</v>
      </c>
      <c r="C4819" t="s" s="46">
        <v>5135</v>
      </c>
      <c r="D4819" t="n" s="45">
        <v>0.1776038961038961</v>
      </c>
      <c r="E4819" t="s" s="46">
        <v>8</v>
      </c>
      <c r="F4819" t="s" s="47">
        <v>4954</v>
      </c>
      <c r="G4819" t="s" s="46">
        <v>100</v>
      </c>
      <c r="H4819" t="s" s="46">
        <v>4956</v>
      </c>
      <c r="I4819" t="s" s="49">
        <v>4958</v>
      </c>
    </row>
    <row r="4820">
      <c r="A4820" t="n" s="44">
        <v>35.0</v>
      </c>
      <c r="B4820" t="s" s="46">
        <v>5132</v>
      </c>
      <c r="C4820" t="s" s="46">
        <v>5133</v>
      </c>
      <c r="D4820" t="n" s="45">
        <v>0.17748917748917747</v>
      </c>
      <c r="E4820" t="s" s="46">
        <v>8</v>
      </c>
      <c r="F4820" t="s" s="47">
        <v>4959</v>
      </c>
      <c r="G4820" t="s" s="46">
        <v>100</v>
      </c>
      <c r="H4820" t="s" s="46">
        <v>4960</v>
      </c>
      <c r="I4820" t="s" s="49">
        <v>4961</v>
      </c>
    </row>
    <row r="4821">
      <c r="A4821" t="n" s="44">
        <v>36.0</v>
      </c>
      <c r="B4821" t="s" s="46">
        <v>5148</v>
      </c>
      <c r="C4821" t="s" s="46">
        <v>5135</v>
      </c>
      <c r="D4821" t="n" s="45">
        <v>0.17748917748917747</v>
      </c>
      <c r="E4821" t="s" s="46">
        <v>8</v>
      </c>
      <c r="F4821" t="s" s="47">
        <v>4959</v>
      </c>
      <c r="G4821" t="s" s="46">
        <v>100</v>
      </c>
      <c r="H4821" t="s" s="46">
        <v>4960</v>
      </c>
      <c r="I4821" t="s" s="49">
        <v>4961</v>
      </c>
    </row>
    <row r="4822">
      <c r="A4822" t="n" s="44">
        <v>37.0</v>
      </c>
      <c r="B4822" t="s" s="46">
        <v>5145</v>
      </c>
      <c r="C4822" t="s" s="46">
        <v>5135</v>
      </c>
      <c r="D4822" t="n" s="45">
        <v>0.17748917748917747</v>
      </c>
      <c r="E4822" t="s" s="46">
        <v>8</v>
      </c>
      <c r="F4822" t="s" s="47">
        <v>4959</v>
      </c>
      <c r="G4822" t="s" s="46">
        <v>100</v>
      </c>
      <c r="H4822" t="s" s="46">
        <v>4960</v>
      </c>
      <c r="I4822" t="s" s="49">
        <v>4961</v>
      </c>
    </row>
    <row r="4823">
      <c r="A4823" t="n" s="44">
        <v>5.0</v>
      </c>
      <c r="B4823" t="s" s="46">
        <v>5137</v>
      </c>
      <c r="C4823" t="s" s="46">
        <v>5133</v>
      </c>
      <c r="D4823" t="n" s="45">
        <v>0.17748917748917747</v>
      </c>
      <c r="E4823" t="s" s="46">
        <v>8</v>
      </c>
      <c r="F4823" t="s" s="47">
        <v>4962</v>
      </c>
      <c r="G4823" t="s" s="46">
        <v>100</v>
      </c>
      <c r="H4823" t="s" s="46">
        <v>324</v>
      </c>
      <c r="I4823" t="s" s="49">
        <v>4963</v>
      </c>
    </row>
    <row r="4824">
      <c r="A4824" t="n" s="44">
        <v>35.0</v>
      </c>
      <c r="B4824" t="s" s="46">
        <v>5132</v>
      </c>
      <c r="C4824" t="s" s="46">
        <v>5133</v>
      </c>
      <c r="D4824" t="n" s="45">
        <v>0.17748917748917747</v>
      </c>
      <c r="E4824" t="s" s="46">
        <v>8</v>
      </c>
      <c r="F4824" t="s" s="47">
        <v>4964</v>
      </c>
      <c r="G4824" t="s" s="46">
        <v>100</v>
      </c>
      <c r="H4824" t="s" s="50">
        <v>112</v>
      </c>
      <c r="I4824" t="s" s="49">
        <v>4966</v>
      </c>
    </row>
    <row r="4825">
      <c r="A4825" t="n" s="44">
        <v>36.0</v>
      </c>
      <c r="B4825" t="s" s="46">
        <v>5148</v>
      </c>
      <c r="C4825" t="s" s="46">
        <v>5135</v>
      </c>
      <c r="D4825" t="n" s="45">
        <v>0.17748917748917747</v>
      </c>
      <c r="E4825" t="s" s="46">
        <v>8</v>
      </c>
      <c r="F4825" t="s" s="47">
        <v>4964</v>
      </c>
      <c r="G4825" t="s" s="46">
        <v>100</v>
      </c>
      <c r="H4825" t="s" s="50">
        <v>112</v>
      </c>
      <c r="I4825" t="s" s="49">
        <v>4966</v>
      </c>
    </row>
    <row r="4826">
      <c r="A4826" t="n" s="44">
        <v>37.0</v>
      </c>
      <c r="B4826" t="s" s="46">
        <v>5145</v>
      </c>
      <c r="C4826" t="s" s="46">
        <v>5135</v>
      </c>
      <c r="D4826" t="n" s="45">
        <v>0.17748917748917747</v>
      </c>
      <c r="E4826" t="s" s="46">
        <v>8</v>
      </c>
      <c r="F4826" t="s" s="47">
        <v>4964</v>
      </c>
      <c r="G4826" t="s" s="46">
        <v>100</v>
      </c>
      <c r="H4826" t="s" s="50">
        <v>112</v>
      </c>
      <c r="I4826" t="s" s="49">
        <v>4966</v>
      </c>
    </row>
    <row r="4827">
      <c r="A4827" t="n" s="44">
        <v>3.0</v>
      </c>
      <c r="B4827" t="s" s="46">
        <v>5143</v>
      </c>
      <c r="C4827" t="s" s="46">
        <v>5135</v>
      </c>
      <c r="D4827" t="n" s="45">
        <v>0.17748917748917747</v>
      </c>
      <c r="E4827" t="s" s="46">
        <v>8</v>
      </c>
      <c r="F4827" t="s" s="47">
        <v>4967</v>
      </c>
      <c r="G4827" t="s" s="46">
        <v>100</v>
      </c>
      <c r="H4827" t="s" s="50">
        <v>112</v>
      </c>
      <c r="I4827" t="s" s="49">
        <v>4968</v>
      </c>
    </row>
    <row r="4828">
      <c r="A4828" t="n" s="44">
        <v>5.0</v>
      </c>
      <c r="B4828" t="s" s="46">
        <v>5137</v>
      </c>
      <c r="C4828" t="s" s="46">
        <v>5133</v>
      </c>
      <c r="D4828" t="n" s="45">
        <v>0.17748917748917747</v>
      </c>
      <c r="E4828" t="s" s="46">
        <v>8</v>
      </c>
      <c r="F4828" t="s" s="47">
        <v>4967</v>
      </c>
      <c r="G4828" t="s" s="46">
        <v>100</v>
      </c>
      <c r="H4828" t="s" s="50">
        <v>112</v>
      </c>
      <c r="I4828" t="s" s="49">
        <v>4968</v>
      </c>
    </row>
    <row r="4829">
      <c r="A4829" t="n" s="44">
        <v>35.0</v>
      </c>
      <c r="B4829" t="s" s="46">
        <v>5132</v>
      </c>
      <c r="C4829" t="s" s="46">
        <v>5133</v>
      </c>
      <c r="D4829" t="n" s="45">
        <v>0.17748917748917747</v>
      </c>
      <c r="E4829" t="s" s="46">
        <v>8</v>
      </c>
      <c r="F4829" t="s" s="47">
        <v>4969</v>
      </c>
      <c r="G4829" t="s" s="46">
        <v>100</v>
      </c>
      <c r="H4829" t="s" s="46">
        <v>4970</v>
      </c>
      <c r="I4829" t="s" s="49">
        <v>4971</v>
      </c>
    </row>
    <row r="4830">
      <c r="A4830" t="n" s="44">
        <v>36.0</v>
      </c>
      <c r="B4830" t="s" s="46">
        <v>5148</v>
      </c>
      <c r="C4830" t="s" s="46">
        <v>5135</v>
      </c>
      <c r="D4830" t="n" s="45">
        <v>0.17748917748917747</v>
      </c>
      <c r="E4830" t="s" s="46">
        <v>8</v>
      </c>
      <c r="F4830" t="s" s="47">
        <v>4969</v>
      </c>
      <c r="G4830" t="s" s="46">
        <v>100</v>
      </c>
      <c r="H4830" t="s" s="46">
        <v>4970</v>
      </c>
      <c r="I4830" t="s" s="49">
        <v>4971</v>
      </c>
    </row>
    <row r="4831">
      <c r="A4831" t="n" s="44">
        <v>37.0</v>
      </c>
      <c r="B4831" t="s" s="46">
        <v>5145</v>
      </c>
      <c r="C4831" t="s" s="46">
        <v>5135</v>
      </c>
      <c r="D4831" t="n" s="45">
        <v>0.17748917748917747</v>
      </c>
      <c r="E4831" t="s" s="46">
        <v>8</v>
      </c>
      <c r="F4831" t="s" s="47">
        <v>4969</v>
      </c>
      <c r="G4831" t="s" s="46">
        <v>100</v>
      </c>
      <c r="H4831" t="s" s="46">
        <v>4970</v>
      </c>
      <c r="I4831" t="s" s="49">
        <v>4971</v>
      </c>
    </row>
    <row r="4832">
      <c r="A4832" t="n" s="44">
        <v>42.0</v>
      </c>
      <c r="B4832" t="s" s="46">
        <v>5149</v>
      </c>
      <c r="C4832" t="s" s="46">
        <v>5135</v>
      </c>
      <c r="D4832" t="n" s="45">
        <v>0.17748917748917747</v>
      </c>
      <c r="E4832" t="s" s="46">
        <v>8</v>
      </c>
      <c r="F4832" t="s" s="47">
        <v>4969</v>
      </c>
      <c r="G4832" t="s" s="46">
        <v>100</v>
      </c>
      <c r="H4832" t="s" s="46">
        <v>4970</v>
      </c>
      <c r="I4832" t="s" s="49">
        <v>4971</v>
      </c>
    </row>
    <row r="4833">
      <c r="A4833" t="n" s="44">
        <v>44.0</v>
      </c>
      <c r="B4833" t="s" s="46">
        <v>5136</v>
      </c>
      <c r="C4833" t="s" s="46">
        <v>5135</v>
      </c>
      <c r="D4833" t="n" s="45">
        <v>0.17748917748917747</v>
      </c>
      <c r="E4833" t="s" s="46">
        <v>8</v>
      </c>
      <c r="F4833" t="s" s="47">
        <v>4969</v>
      </c>
      <c r="G4833" t="s" s="46">
        <v>100</v>
      </c>
      <c r="H4833" t="s" s="46">
        <v>4970</v>
      </c>
      <c r="I4833" t="s" s="49">
        <v>4971</v>
      </c>
    </row>
    <row r="4834">
      <c r="A4834" t="n" s="44">
        <v>35.0</v>
      </c>
      <c r="B4834" t="s" s="46">
        <v>5132</v>
      </c>
      <c r="C4834" t="s" s="46">
        <v>5133</v>
      </c>
      <c r="D4834" t="n" s="45">
        <v>0.17748917748917747</v>
      </c>
      <c r="E4834" t="s" s="46">
        <v>8</v>
      </c>
      <c r="F4834" t="s" s="47">
        <v>4972</v>
      </c>
      <c r="G4834" t="s" s="46">
        <v>100</v>
      </c>
      <c r="H4834" t="s" s="46">
        <v>4973</v>
      </c>
      <c r="I4834" t="s" s="49">
        <v>4974</v>
      </c>
    </row>
    <row r="4835">
      <c r="A4835" t="n" s="44">
        <v>42.0</v>
      </c>
      <c r="B4835" t="s" s="46">
        <v>5149</v>
      </c>
      <c r="C4835" t="s" s="46">
        <v>5135</v>
      </c>
      <c r="D4835" t="n" s="45">
        <v>0.17748917748917747</v>
      </c>
      <c r="E4835" t="s" s="46">
        <v>8</v>
      </c>
      <c r="F4835" t="s" s="47">
        <v>4972</v>
      </c>
      <c r="G4835" t="s" s="46">
        <v>100</v>
      </c>
      <c r="H4835" t="s" s="46">
        <v>4973</v>
      </c>
      <c r="I4835" t="s" s="49">
        <v>4974</v>
      </c>
    </row>
    <row r="4836">
      <c r="A4836" t="n" s="44">
        <v>9.0</v>
      </c>
      <c r="B4836" t="s" s="46">
        <v>5159</v>
      </c>
      <c r="C4836" t="s" s="46">
        <v>5135</v>
      </c>
      <c r="D4836" t="n" s="45">
        <v>0.17748917748917747</v>
      </c>
      <c r="E4836" t="s" s="46">
        <v>8</v>
      </c>
      <c r="F4836" t="s" s="47">
        <v>4975</v>
      </c>
      <c r="G4836" t="s" s="46">
        <v>100</v>
      </c>
      <c r="H4836" t="s" s="50">
        <v>112</v>
      </c>
      <c r="I4836" t="s" s="49">
        <v>4976</v>
      </c>
    </row>
    <row r="4837">
      <c r="A4837" t="n" s="44">
        <v>16.0</v>
      </c>
      <c r="B4837" t="s" s="46">
        <v>5152</v>
      </c>
      <c r="C4837" t="s" s="46">
        <v>5135</v>
      </c>
      <c r="D4837" t="n" s="45">
        <v>0.17748917748917747</v>
      </c>
      <c r="E4837" t="s" s="46">
        <v>8</v>
      </c>
      <c r="F4837" t="s" s="47">
        <v>4975</v>
      </c>
      <c r="G4837" t="s" s="46">
        <v>100</v>
      </c>
      <c r="H4837" t="s" s="50">
        <v>112</v>
      </c>
      <c r="I4837" t="s" s="49">
        <v>4976</v>
      </c>
    </row>
    <row r="4838">
      <c r="A4838" t="n" s="44">
        <v>35.0</v>
      </c>
      <c r="B4838" t="s" s="46">
        <v>5132</v>
      </c>
      <c r="C4838" t="s" s="46">
        <v>5133</v>
      </c>
      <c r="D4838" t="n" s="45">
        <v>0.17748917748917747</v>
      </c>
      <c r="E4838" t="s" s="46">
        <v>8</v>
      </c>
      <c r="F4838" t="s" s="47">
        <v>4975</v>
      </c>
      <c r="G4838" t="s" s="46">
        <v>100</v>
      </c>
      <c r="H4838" t="s" s="50">
        <v>112</v>
      </c>
      <c r="I4838" t="s" s="49">
        <v>4976</v>
      </c>
    </row>
    <row r="4839">
      <c r="A4839" t="n" s="44">
        <v>38.0</v>
      </c>
      <c r="B4839" t="s" s="46">
        <v>5153</v>
      </c>
      <c r="C4839" t="s" s="46">
        <v>5135</v>
      </c>
      <c r="D4839" t="n" s="45">
        <v>0.17748917748917747</v>
      </c>
      <c r="E4839" t="s" s="46">
        <v>8</v>
      </c>
      <c r="F4839" t="s" s="47">
        <v>4975</v>
      </c>
      <c r="G4839" t="s" s="46">
        <v>100</v>
      </c>
      <c r="H4839" t="s" s="50">
        <v>112</v>
      </c>
      <c r="I4839" t="s" s="49">
        <v>4976</v>
      </c>
    </row>
    <row r="4840">
      <c r="A4840" t="n" s="44">
        <v>39.0</v>
      </c>
      <c r="B4840" t="s" s="46">
        <v>5156</v>
      </c>
      <c r="C4840" t="s" s="46">
        <v>5135</v>
      </c>
      <c r="D4840" t="n" s="45">
        <v>0.17748917748917747</v>
      </c>
      <c r="E4840" t="s" s="46">
        <v>8</v>
      </c>
      <c r="F4840" t="s" s="47">
        <v>4975</v>
      </c>
      <c r="G4840" t="s" s="46">
        <v>100</v>
      </c>
      <c r="H4840" t="s" s="50">
        <v>112</v>
      </c>
      <c r="I4840" t="s" s="49">
        <v>4976</v>
      </c>
    </row>
    <row r="4841">
      <c r="A4841" t="n" s="44">
        <v>41.0</v>
      </c>
      <c r="B4841" t="s" s="46">
        <v>5134</v>
      </c>
      <c r="C4841" t="s" s="46">
        <v>5135</v>
      </c>
      <c r="D4841" t="n" s="45">
        <v>0.17748917748917747</v>
      </c>
      <c r="E4841" t="s" s="46">
        <v>8</v>
      </c>
      <c r="F4841" t="s" s="47">
        <v>4975</v>
      </c>
      <c r="G4841" t="s" s="46">
        <v>100</v>
      </c>
      <c r="H4841" t="s" s="50">
        <v>112</v>
      </c>
      <c r="I4841" t="s" s="49">
        <v>4976</v>
      </c>
    </row>
    <row r="4842">
      <c r="A4842" t="n" s="44">
        <v>42.0</v>
      </c>
      <c r="B4842" t="s" s="46">
        <v>5149</v>
      </c>
      <c r="C4842" t="s" s="46">
        <v>5135</v>
      </c>
      <c r="D4842" t="n" s="45">
        <v>0.17748917748917747</v>
      </c>
      <c r="E4842" t="s" s="46">
        <v>8</v>
      </c>
      <c r="F4842" t="s" s="47">
        <v>4975</v>
      </c>
      <c r="G4842" t="s" s="46">
        <v>100</v>
      </c>
      <c r="H4842" t="s" s="50">
        <v>112</v>
      </c>
      <c r="I4842" t="s" s="49">
        <v>4976</v>
      </c>
    </row>
    <row r="4843">
      <c r="A4843" t="n" s="44">
        <v>16.0</v>
      </c>
      <c r="B4843" t="s" s="46">
        <v>5152</v>
      </c>
      <c r="C4843" t="s" s="46">
        <v>5135</v>
      </c>
      <c r="D4843" t="n" s="45">
        <v>0.17733353010625738</v>
      </c>
      <c r="E4843" t="s" s="46">
        <v>8</v>
      </c>
      <c r="F4843" t="s" s="47">
        <v>4977</v>
      </c>
      <c r="G4843" t="s" s="46">
        <v>100</v>
      </c>
      <c r="H4843" t="s" s="46">
        <v>4979</v>
      </c>
      <c r="I4843" t="s" s="49">
        <v>4980</v>
      </c>
    </row>
    <row r="4844">
      <c r="A4844" t="n" s="44">
        <v>35.0</v>
      </c>
      <c r="B4844" t="s" s="46">
        <v>5132</v>
      </c>
      <c r="C4844" t="s" s="46">
        <v>5133</v>
      </c>
      <c r="D4844" t="n" s="45">
        <v>0.17733353010625738</v>
      </c>
      <c r="E4844" t="s" s="46">
        <v>8</v>
      </c>
      <c r="F4844" t="s" s="47">
        <v>4977</v>
      </c>
      <c r="G4844" t="s" s="46">
        <v>100</v>
      </c>
      <c r="H4844" t="s" s="46">
        <v>4979</v>
      </c>
      <c r="I4844" t="s" s="49">
        <v>4980</v>
      </c>
    </row>
    <row r="4845">
      <c r="A4845" t="n" s="44">
        <v>36.0</v>
      </c>
      <c r="B4845" t="s" s="46">
        <v>5148</v>
      </c>
      <c r="C4845" t="s" s="46">
        <v>5135</v>
      </c>
      <c r="D4845" t="n" s="45">
        <v>0.17733353010625738</v>
      </c>
      <c r="E4845" t="s" s="46">
        <v>8</v>
      </c>
      <c r="F4845" t="s" s="47">
        <v>4977</v>
      </c>
      <c r="G4845" t="s" s="46">
        <v>100</v>
      </c>
      <c r="H4845" t="s" s="46">
        <v>4979</v>
      </c>
      <c r="I4845" t="s" s="49">
        <v>4980</v>
      </c>
    </row>
    <row r="4846">
      <c r="A4846" t="n" s="44">
        <v>41.0</v>
      </c>
      <c r="B4846" t="s" s="46">
        <v>5134</v>
      </c>
      <c r="C4846" t="s" s="46">
        <v>5135</v>
      </c>
      <c r="D4846" t="n" s="45">
        <v>0.17733353010625738</v>
      </c>
      <c r="E4846" t="s" s="46">
        <v>8</v>
      </c>
      <c r="F4846" t="s" s="47">
        <v>4977</v>
      </c>
      <c r="G4846" t="s" s="46">
        <v>100</v>
      </c>
      <c r="H4846" t="s" s="46">
        <v>4979</v>
      </c>
      <c r="I4846" t="s" s="49">
        <v>4980</v>
      </c>
    </row>
    <row r="4847">
      <c r="A4847" t="n" s="44">
        <v>5.0</v>
      </c>
      <c r="B4847" t="s" s="46">
        <v>5137</v>
      </c>
      <c r="C4847" t="s" s="46">
        <v>5133</v>
      </c>
      <c r="D4847" t="n" s="45">
        <v>0.17724162679425834</v>
      </c>
      <c r="E4847" t="s" s="46">
        <v>8</v>
      </c>
      <c r="F4847" t="s" s="47">
        <v>4981</v>
      </c>
      <c r="G4847" t="s" s="46">
        <v>100</v>
      </c>
      <c r="H4847" t="s" s="46">
        <v>1287</v>
      </c>
      <c r="I4847" t="s" s="49">
        <v>4982</v>
      </c>
    </row>
    <row r="4848">
      <c r="A4848" t="n" s="44">
        <v>30.0</v>
      </c>
      <c r="B4848" t="s" s="46">
        <v>5140</v>
      </c>
      <c r="C4848" t="s" s="46">
        <v>5135</v>
      </c>
      <c r="D4848" t="n" s="45">
        <v>0.17724162679425834</v>
      </c>
      <c r="E4848" t="s" s="46">
        <v>8</v>
      </c>
      <c r="F4848" t="s" s="47">
        <v>4981</v>
      </c>
      <c r="G4848" t="s" s="46">
        <v>100</v>
      </c>
      <c r="H4848" t="s" s="46">
        <v>1287</v>
      </c>
      <c r="I4848" t="s" s="49">
        <v>4982</v>
      </c>
    </row>
    <row r="4849">
      <c r="A4849" t="n" s="44">
        <v>32.0</v>
      </c>
      <c r="B4849" t="s" s="46">
        <v>5146</v>
      </c>
      <c r="C4849" t="s" s="46">
        <v>5135</v>
      </c>
      <c r="D4849" t="n" s="45">
        <v>0.17724162679425834</v>
      </c>
      <c r="E4849" t="s" s="46">
        <v>8</v>
      </c>
      <c r="F4849" t="s" s="47">
        <v>4981</v>
      </c>
      <c r="G4849" t="s" s="46">
        <v>100</v>
      </c>
      <c r="H4849" t="s" s="46">
        <v>1287</v>
      </c>
      <c r="I4849" t="s" s="49">
        <v>4982</v>
      </c>
    </row>
    <row r="4850">
      <c r="A4850" t="n" s="44">
        <v>7.0</v>
      </c>
      <c r="B4850" t="s" s="46">
        <v>5144</v>
      </c>
      <c r="C4850" t="s" s="46">
        <v>5135</v>
      </c>
      <c r="D4850" t="n" s="45">
        <v>0.17709563164108616</v>
      </c>
      <c r="E4850" t="s" s="46">
        <v>8</v>
      </c>
      <c r="F4850" t="s" s="47">
        <v>4983</v>
      </c>
      <c r="G4850" t="s" s="46">
        <v>100</v>
      </c>
      <c r="H4850" t="s" s="50">
        <v>112</v>
      </c>
      <c r="I4850" t="s" s="49">
        <v>4986</v>
      </c>
    </row>
    <row r="4851">
      <c r="A4851" t="n" s="44">
        <v>35.0</v>
      </c>
      <c r="B4851" t="s" s="46">
        <v>5132</v>
      </c>
      <c r="C4851" t="s" s="46">
        <v>5133</v>
      </c>
      <c r="D4851" t="n" s="45">
        <v>0.17709563164108616</v>
      </c>
      <c r="E4851" t="s" s="46">
        <v>8</v>
      </c>
      <c r="F4851" t="s" s="47">
        <v>4983</v>
      </c>
      <c r="G4851" t="s" s="46">
        <v>100</v>
      </c>
      <c r="H4851" t="s" s="50">
        <v>112</v>
      </c>
      <c r="I4851" t="s" s="49">
        <v>4986</v>
      </c>
    </row>
    <row r="4852">
      <c r="A4852" t="n" s="44">
        <v>37.0</v>
      </c>
      <c r="B4852" t="s" s="46">
        <v>5145</v>
      </c>
      <c r="C4852" t="s" s="46">
        <v>5135</v>
      </c>
      <c r="D4852" t="n" s="45">
        <v>0.17709563164108616</v>
      </c>
      <c r="E4852" t="s" s="46">
        <v>8</v>
      </c>
      <c r="F4852" t="s" s="47">
        <v>4983</v>
      </c>
      <c r="G4852" t="s" s="46">
        <v>100</v>
      </c>
      <c r="H4852" t="s" s="50">
        <v>112</v>
      </c>
      <c r="I4852" t="s" s="49">
        <v>4986</v>
      </c>
    </row>
    <row r="4853">
      <c r="A4853" t="n" s="44">
        <v>11.0</v>
      </c>
      <c r="B4853" t="s" s="46">
        <v>5160</v>
      </c>
      <c r="C4853" t="s" s="46">
        <v>5135</v>
      </c>
      <c r="D4853" t="n" s="45">
        <v>0.17709563164108616</v>
      </c>
      <c r="E4853" t="s" s="46">
        <v>8</v>
      </c>
      <c r="F4853" t="s" s="47">
        <v>4987</v>
      </c>
      <c r="G4853" t="s" s="46">
        <v>100</v>
      </c>
      <c r="H4853" t="s" s="46">
        <v>4988</v>
      </c>
      <c r="I4853" t="s" s="49">
        <v>4989</v>
      </c>
    </row>
    <row r="4854">
      <c r="A4854" t="n" s="44">
        <v>35.0</v>
      </c>
      <c r="B4854" t="s" s="46">
        <v>5132</v>
      </c>
      <c r="C4854" t="s" s="46">
        <v>5133</v>
      </c>
      <c r="D4854" t="n" s="45">
        <v>0.17709563164108616</v>
      </c>
      <c r="E4854" t="s" s="46">
        <v>8</v>
      </c>
      <c r="F4854" t="s" s="47">
        <v>4987</v>
      </c>
      <c r="G4854" t="s" s="46">
        <v>100</v>
      </c>
      <c r="H4854" t="s" s="46">
        <v>4988</v>
      </c>
      <c r="I4854" t="s" s="49">
        <v>4989</v>
      </c>
    </row>
    <row r="4855">
      <c r="A4855" t="n" s="44">
        <v>37.0</v>
      </c>
      <c r="B4855" t="s" s="46">
        <v>5145</v>
      </c>
      <c r="C4855" t="s" s="46">
        <v>5135</v>
      </c>
      <c r="D4855" t="n" s="45">
        <v>0.17709563164108616</v>
      </c>
      <c r="E4855" t="s" s="46">
        <v>8</v>
      </c>
      <c r="F4855" t="s" s="47">
        <v>4987</v>
      </c>
      <c r="G4855" t="s" s="46">
        <v>100</v>
      </c>
      <c r="H4855" t="s" s="46">
        <v>4988</v>
      </c>
      <c r="I4855" t="s" s="49">
        <v>4989</v>
      </c>
    </row>
    <row r="4856">
      <c r="A4856" t="n" s="44">
        <v>0.0</v>
      </c>
      <c r="B4856" t="s" s="46">
        <v>5142</v>
      </c>
      <c r="C4856" t="s" s="46">
        <v>5135</v>
      </c>
      <c r="D4856" t="n" s="45">
        <v>0.17709563164108616</v>
      </c>
      <c r="E4856" t="s" s="46">
        <v>8</v>
      </c>
      <c r="F4856" t="s" s="47">
        <v>4990</v>
      </c>
      <c r="G4856" t="s" s="46">
        <v>100</v>
      </c>
      <c r="H4856" t="s" s="46">
        <v>206</v>
      </c>
      <c r="I4856" t="s" s="49">
        <v>4991</v>
      </c>
    </row>
    <row r="4857">
      <c r="A4857" t="n" s="44">
        <v>5.0</v>
      </c>
      <c r="B4857" t="s" s="46">
        <v>5137</v>
      </c>
      <c r="C4857" t="s" s="46">
        <v>5133</v>
      </c>
      <c r="D4857" t="n" s="45">
        <v>0.17709563164108616</v>
      </c>
      <c r="E4857" t="s" s="46">
        <v>8</v>
      </c>
      <c r="F4857" t="s" s="47">
        <v>4990</v>
      </c>
      <c r="G4857" t="s" s="46">
        <v>100</v>
      </c>
      <c r="H4857" t="s" s="46">
        <v>206</v>
      </c>
      <c r="I4857" t="s" s="49">
        <v>4991</v>
      </c>
    </row>
    <row r="4858">
      <c r="A4858" t="n" s="44">
        <v>35.0</v>
      </c>
      <c r="B4858" t="s" s="46">
        <v>5132</v>
      </c>
      <c r="C4858" t="s" s="46">
        <v>5133</v>
      </c>
      <c r="D4858" t="n" s="45">
        <v>0.17709563164108616</v>
      </c>
      <c r="E4858" t="s" s="46">
        <v>8</v>
      </c>
      <c r="F4858" t="s" s="47">
        <v>4992</v>
      </c>
      <c r="G4858" t="s" s="46">
        <v>100</v>
      </c>
      <c r="H4858" t="s" s="50">
        <v>112</v>
      </c>
      <c r="I4858" t="s" s="49">
        <v>4994</v>
      </c>
    </row>
    <row r="4859">
      <c r="A4859" t="n" s="44">
        <v>45.0</v>
      </c>
      <c r="B4859" t="s" s="46">
        <v>5150</v>
      </c>
      <c r="C4859" t="s" s="46">
        <v>5135</v>
      </c>
      <c r="D4859" t="n" s="45">
        <v>0.17709563164108616</v>
      </c>
      <c r="E4859" t="s" s="46">
        <v>8</v>
      </c>
      <c r="F4859" t="s" s="47">
        <v>4992</v>
      </c>
      <c r="G4859" t="s" s="46">
        <v>100</v>
      </c>
      <c r="H4859" t="s" s="50">
        <v>112</v>
      </c>
      <c r="I4859" t="s" s="49">
        <v>4994</v>
      </c>
    </row>
    <row r="4860">
      <c r="A4860" t="n" s="44">
        <v>5.0</v>
      </c>
      <c r="B4860" t="s" s="46">
        <v>5137</v>
      </c>
      <c r="C4860" t="s" s="46">
        <v>5133</v>
      </c>
      <c r="D4860" t="n" s="45">
        <v>0.17709563164108616</v>
      </c>
      <c r="E4860" t="s" s="46">
        <v>8</v>
      </c>
      <c r="F4860" t="s" s="47">
        <v>4995</v>
      </c>
      <c r="G4860" t="s" s="46">
        <v>100</v>
      </c>
      <c r="H4860" t="s" s="46">
        <v>4996</v>
      </c>
      <c r="I4860" t="s" s="49">
        <v>4997</v>
      </c>
    </row>
    <row r="4861">
      <c r="A4861" t="n" s="44">
        <v>31.0</v>
      </c>
      <c r="B4861" t="s" s="46">
        <v>5141</v>
      </c>
      <c r="C4861" t="s" s="46">
        <v>5135</v>
      </c>
      <c r="D4861" t="n" s="45">
        <v>0.17709563164108616</v>
      </c>
      <c r="E4861" t="s" s="46">
        <v>8</v>
      </c>
      <c r="F4861" t="s" s="47">
        <v>4995</v>
      </c>
      <c r="G4861" t="s" s="46">
        <v>100</v>
      </c>
      <c r="H4861" t="s" s="46">
        <v>4996</v>
      </c>
      <c r="I4861" t="s" s="49">
        <v>4997</v>
      </c>
    </row>
    <row r="4862">
      <c r="A4862" t="n" s="44">
        <v>16.0</v>
      </c>
      <c r="B4862" t="s" s="46">
        <v>5152</v>
      </c>
      <c r="C4862" t="s" s="46">
        <v>5135</v>
      </c>
      <c r="D4862" t="n" s="45">
        <v>0.1770371900826446</v>
      </c>
      <c r="E4862" t="s" s="46">
        <v>8</v>
      </c>
      <c r="F4862" t="s" s="47">
        <v>4998</v>
      </c>
      <c r="G4862" t="s" s="46">
        <v>100</v>
      </c>
      <c r="H4862" t="s" s="46">
        <v>4999</v>
      </c>
      <c r="I4862" t="s" s="49">
        <v>5000</v>
      </c>
    </row>
    <row r="4863">
      <c r="A4863" t="n" s="44">
        <v>21.0</v>
      </c>
      <c r="B4863" t="s" s="46">
        <v>5162</v>
      </c>
      <c r="C4863" t="s" s="46">
        <v>5135</v>
      </c>
      <c r="D4863" t="n" s="45">
        <v>0.1770371900826446</v>
      </c>
      <c r="E4863" t="s" s="46">
        <v>8</v>
      </c>
      <c r="F4863" t="s" s="47">
        <v>4998</v>
      </c>
      <c r="G4863" t="s" s="46">
        <v>100</v>
      </c>
      <c r="H4863" t="s" s="46">
        <v>4999</v>
      </c>
      <c r="I4863" t="s" s="49">
        <v>5000</v>
      </c>
    </row>
    <row r="4864">
      <c r="A4864" t="n" s="44">
        <v>25.0</v>
      </c>
      <c r="B4864" t="s" s="46">
        <v>5169</v>
      </c>
      <c r="C4864" t="s" s="46">
        <v>5135</v>
      </c>
      <c r="D4864" t="n" s="45">
        <v>0.1770371900826446</v>
      </c>
      <c r="E4864" t="s" s="46">
        <v>8</v>
      </c>
      <c r="F4864" t="s" s="47">
        <v>4998</v>
      </c>
      <c r="G4864" t="s" s="46">
        <v>100</v>
      </c>
      <c r="H4864" t="s" s="46">
        <v>4999</v>
      </c>
      <c r="I4864" t="s" s="49">
        <v>5000</v>
      </c>
    </row>
    <row r="4865">
      <c r="A4865" t="n" s="44">
        <v>35.0</v>
      </c>
      <c r="B4865" t="s" s="46">
        <v>5132</v>
      </c>
      <c r="C4865" t="s" s="46">
        <v>5133</v>
      </c>
      <c r="D4865" t="n" s="45">
        <v>0.1770371900826446</v>
      </c>
      <c r="E4865" t="s" s="46">
        <v>8</v>
      </c>
      <c r="F4865" t="s" s="47">
        <v>4998</v>
      </c>
      <c r="G4865" t="s" s="46">
        <v>100</v>
      </c>
      <c r="H4865" t="s" s="46">
        <v>4999</v>
      </c>
      <c r="I4865" t="s" s="49">
        <v>5000</v>
      </c>
    </row>
    <row r="4866">
      <c r="A4866" t="n" s="44">
        <v>36.0</v>
      </c>
      <c r="B4866" t="s" s="46">
        <v>5148</v>
      </c>
      <c r="C4866" t="s" s="46">
        <v>5135</v>
      </c>
      <c r="D4866" t="n" s="45">
        <v>0.1770371900826446</v>
      </c>
      <c r="E4866" t="s" s="46">
        <v>8</v>
      </c>
      <c r="F4866" t="s" s="47">
        <v>4998</v>
      </c>
      <c r="G4866" t="s" s="46">
        <v>100</v>
      </c>
      <c r="H4866" t="s" s="46">
        <v>4999</v>
      </c>
      <c r="I4866" t="s" s="49">
        <v>5000</v>
      </c>
    </row>
    <row r="4867">
      <c r="A4867" t="n" s="44">
        <v>39.0</v>
      </c>
      <c r="B4867" t="s" s="46">
        <v>5156</v>
      </c>
      <c r="C4867" t="s" s="46">
        <v>5135</v>
      </c>
      <c r="D4867" t="n" s="45">
        <v>0.1770371900826446</v>
      </c>
      <c r="E4867" t="s" s="46">
        <v>8</v>
      </c>
      <c r="F4867" t="s" s="47">
        <v>4998</v>
      </c>
      <c r="G4867" t="s" s="46">
        <v>100</v>
      </c>
      <c r="H4867" t="s" s="46">
        <v>4999</v>
      </c>
      <c r="I4867" t="s" s="49">
        <v>5000</v>
      </c>
    </row>
    <row r="4868">
      <c r="A4868" t="n" s="44">
        <v>41.0</v>
      </c>
      <c r="B4868" t="s" s="46">
        <v>5134</v>
      </c>
      <c r="C4868" t="s" s="46">
        <v>5135</v>
      </c>
      <c r="D4868" t="n" s="45">
        <v>0.1770371900826446</v>
      </c>
      <c r="E4868" t="s" s="46">
        <v>8</v>
      </c>
      <c r="F4868" t="s" s="47">
        <v>4998</v>
      </c>
      <c r="G4868" t="s" s="46">
        <v>100</v>
      </c>
      <c r="H4868" t="s" s="46">
        <v>4999</v>
      </c>
      <c r="I4868" t="s" s="49">
        <v>5000</v>
      </c>
    </row>
    <row r="4869">
      <c r="A4869" t="n" s="44">
        <v>43.0</v>
      </c>
      <c r="B4869" t="s" s="46">
        <v>5147</v>
      </c>
      <c r="C4869" t="s" s="46">
        <v>5135</v>
      </c>
      <c r="D4869" t="n" s="45">
        <v>0.1770371900826446</v>
      </c>
      <c r="E4869" t="s" s="46">
        <v>8</v>
      </c>
      <c r="F4869" t="s" s="47">
        <v>4998</v>
      </c>
      <c r="G4869" t="s" s="46">
        <v>100</v>
      </c>
      <c r="H4869" t="s" s="46">
        <v>4999</v>
      </c>
      <c r="I4869" t="s" s="49">
        <v>5000</v>
      </c>
    </row>
    <row r="4870">
      <c r="A4870" t="n" s="44">
        <v>5.0</v>
      </c>
      <c r="B4870" t="s" s="46">
        <v>5137</v>
      </c>
      <c r="C4870" t="s" s="46">
        <v>5133</v>
      </c>
      <c r="D4870" t="n" s="45">
        <v>0.17674025974025973</v>
      </c>
      <c r="E4870" t="s" s="46">
        <v>8</v>
      </c>
      <c r="F4870" t="s" s="47">
        <v>5001</v>
      </c>
      <c r="G4870" t="s" s="46">
        <v>100</v>
      </c>
      <c r="H4870" t="s" s="50">
        <v>112</v>
      </c>
      <c r="I4870" t="s" s="49">
        <v>5002</v>
      </c>
    </row>
    <row r="4871">
      <c r="A4871" t="n" s="44">
        <v>9.0</v>
      </c>
      <c r="B4871" t="s" s="46">
        <v>5159</v>
      </c>
      <c r="C4871" t="s" s="46">
        <v>5135</v>
      </c>
      <c r="D4871" t="n" s="45">
        <v>0.1764160839160839</v>
      </c>
      <c r="E4871" t="s" s="46">
        <v>8</v>
      </c>
      <c r="F4871" t="s" s="47">
        <v>5003</v>
      </c>
      <c r="G4871" t="s" s="46">
        <v>100</v>
      </c>
      <c r="H4871" t="s" s="46">
        <v>5005</v>
      </c>
      <c r="I4871" t="s" s="49">
        <v>5007</v>
      </c>
    </row>
    <row r="4872">
      <c r="A4872" t="n" s="44">
        <v>14.0</v>
      </c>
      <c r="B4872" t="s" s="46">
        <v>5154</v>
      </c>
      <c r="C4872" t="s" s="46">
        <v>5135</v>
      </c>
      <c r="D4872" t="n" s="45">
        <v>0.1764160839160839</v>
      </c>
      <c r="E4872" t="s" s="46">
        <v>8</v>
      </c>
      <c r="F4872" t="s" s="47">
        <v>5003</v>
      </c>
      <c r="G4872" t="s" s="46">
        <v>100</v>
      </c>
      <c r="H4872" t="s" s="46">
        <v>5005</v>
      </c>
      <c r="I4872" t="s" s="49">
        <v>5007</v>
      </c>
    </row>
    <row r="4873">
      <c r="A4873" t="n" s="44">
        <v>16.0</v>
      </c>
      <c r="B4873" t="s" s="46">
        <v>5152</v>
      </c>
      <c r="C4873" t="s" s="46">
        <v>5135</v>
      </c>
      <c r="D4873" t="n" s="45">
        <v>0.1764160839160839</v>
      </c>
      <c r="E4873" t="s" s="46">
        <v>8</v>
      </c>
      <c r="F4873" t="s" s="47">
        <v>5003</v>
      </c>
      <c r="G4873" t="s" s="46">
        <v>100</v>
      </c>
      <c r="H4873" t="s" s="46">
        <v>5005</v>
      </c>
      <c r="I4873" t="s" s="49">
        <v>5007</v>
      </c>
    </row>
    <row r="4874">
      <c r="A4874" t="n" s="44">
        <v>18.0</v>
      </c>
      <c r="B4874" t="s" s="46">
        <v>5166</v>
      </c>
      <c r="C4874" t="s" s="46">
        <v>5135</v>
      </c>
      <c r="D4874" t="n" s="45">
        <v>0.1764160839160839</v>
      </c>
      <c r="E4874" t="s" s="46">
        <v>8</v>
      </c>
      <c r="F4874" t="s" s="47">
        <v>5003</v>
      </c>
      <c r="G4874" t="s" s="46">
        <v>100</v>
      </c>
      <c r="H4874" t="s" s="46">
        <v>5005</v>
      </c>
      <c r="I4874" t="s" s="49">
        <v>5007</v>
      </c>
    </row>
    <row r="4875">
      <c r="A4875" t="n" s="44">
        <v>25.0</v>
      </c>
      <c r="B4875" t="s" s="46">
        <v>5169</v>
      </c>
      <c r="C4875" t="s" s="46">
        <v>5135</v>
      </c>
      <c r="D4875" t="n" s="45">
        <v>0.1764160839160839</v>
      </c>
      <c r="E4875" t="s" s="46">
        <v>8</v>
      </c>
      <c r="F4875" t="s" s="47">
        <v>5003</v>
      </c>
      <c r="G4875" t="s" s="46">
        <v>100</v>
      </c>
      <c r="H4875" t="s" s="46">
        <v>5005</v>
      </c>
      <c r="I4875" t="s" s="49">
        <v>5007</v>
      </c>
    </row>
    <row r="4876">
      <c r="A4876" t="n" s="44">
        <v>28.0</v>
      </c>
      <c r="B4876" t="s" s="46">
        <v>5168</v>
      </c>
      <c r="C4876" t="s" s="46">
        <v>5135</v>
      </c>
      <c r="D4876" t="n" s="45">
        <v>0.1764160839160839</v>
      </c>
      <c r="E4876" t="s" s="46">
        <v>8</v>
      </c>
      <c r="F4876" t="s" s="47">
        <v>5003</v>
      </c>
      <c r="G4876" t="s" s="46">
        <v>100</v>
      </c>
      <c r="H4876" t="s" s="46">
        <v>5005</v>
      </c>
      <c r="I4876" t="s" s="49">
        <v>5007</v>
      </c>
    </row>
    <row r="4877">
      <c r="A4877" t="n" s="44">
        <v>34.0</v>
      </c>
      <c r="B4877" t="s" s="46">
        <v>5170</v>
      </c>
      <c r="C4877" t="s" s="46">
        <v>5135</v>
      </c>
      <c r="D4877" t="n" s="45">
        <v>0.1764160839160839</v>
      </c>
      <c r="E4877" t="s" s="46">
        <v>8</v>
      </c>
      <c r="F4877" t="s" s="47">
        <v>5003</v>
      </c>
      <c r="G4877" t="s" s="46">
        <v>100</v>
      </c>
      <c r="H4877" t="s" s="46">
        <v>5005</v>
      </c>
      <c r="I4877" t="s" s="49">
        <v>5007</v>
      </c>
    </row>
    <row r="4878">
      <c r="A4878" t="n" s="44">
        <v>35.0</v>
      </c>
      <c r="B4878" t="s" s="46">
        <v>5132</v>
      </c>
      <c r="C4878" t="s" s="46">
        <v>5133</v>
      </c>
      <c r="D4878" t="n" s="45">
        <v>0.1764160839160839</v>
      </c>
      <c r="E4878" t="s" s="46">
        <v>8</v>
      </c>
      <c r="F4878" t="s" s="47">
        <v>5003</v>
      </c>
      <c r="G4878" t="s" s="46">
        <v>100</v>
      </c>
      <c r="H4878" t="s" s="46">
        <v>5005</v>
      </c>
      <c r="I4878" t="s" s="49">
        <v>5007</v>
      </c>
    </row>
    <row r="4879">
      <c r="A4879" t="n" s="44">
        <v>38.0</v>
      </c>
      <c r="B4879" t="s" s="46">
        <v>5153</v>
      </c>
      <c r="C4879" t="s" s="46">
        <v>5135</v>
      </c>
      <c r="D4879" t="n" s="45">
        <v>0.1764160839160839</v>
      </c>
      <c r="E4879" t="s" s="46">
        <v>8</v>
      </c>
      <c r="F4879" t="s" s="47">
        <v>5003</v>
      </c>
      <c r="G4879" t="s" s="46">
        <v>100</v>
      </c>
      <c r="H4879" t="s" s="46">
        <v>5005</v>
      </c>
      <c r="I4879" t="s" s="49">
        <v>5007</v>
      </c>
    </row>
    <row r="4880">
      <c r="A4880" t="n" s="44">
        <v>41.0</v>
      </c>
      <c r="B4880" t="s" s="46">
        <v>5134</v>
      </c>
      <c r="C4880" t="s" s="46">
        <v>5135</v>
      </c>
      <c r="D4880" t="n" s="45">
        <v>0.1764160839160839</v>
      </c>
      <c r="E4880" t="s" s="46">
        <v>8</v>
      </c>
      <c r="F4880" t="s" s="47">
        <v>5003</v>
      </c>
      <c r="G4880" t="s" s="46">
        <v>100</v>
      </c>
      <c r="H4880" t="s" s="46">
        <v>5005</v>
      </c>
      <c r="I4880" t="s" s="49">
        <v>5007</v>
      </c>
    </row>
    <row r="4881">
      <c r="A4881" t="n" s="44">
        <v>42.0</v>
      </c>
      <c r="B4881" t="s" s="46">
        <v>5149</v>
      </c>
      <c r="C4881" t="s" s="46">
        <v>5135</v>
      </c>
      <c r="D4881" t="n" s="45">
        <v>0.1764160839160839</v>
      </c>
      <c r="E4881" t="s" s="46">
        <v>8</v>
      </c>
      <c r="F4881" t="s" s="47">
        <v>5003</v>
      </c>
      <c r="G4881" t="s" s="46">
        <v>100</v>
      </c>
      <c r="H4881" t="s" s="46">
        <v>5005</v>
      </c>
      <c r="I4881" t="s" s="49">
        <v>5007</v>
      </c>
    </row>
    <row r="4882">
      <c r="A4882" t="n" s="44">
        <v>5.0</v>
      </c>
      <c r="B4882" t="s" s="46">
        <v>5137</v>
      </c>
      <c r="C4882" t="s" s="46">
        <v>5133</v>
      </c>
      <c r="D4882" t="n" s="45">
        <v>0.17631523022432108</v>
      </c>
      <c r="E4882" t="s" s="46">
        <v>8</v>
      </c>
      <c r="F4882" t="s" s="47">
        <v>5008</v>
      </c>
      <c r="G4882" t="s" s="46">
        <v>100</v>
      </c>
      <c r="H4882" t="s" s="46">
        <v>5009</v>
      </c>
      <c r="I4882" t="s" s="49">
        <v>5010</v>
      </c>
    </row>
    <row r="4883">
      <c r="A4883" t="n" s="44">
        <v>5.0</v>
      </c>
      <c r="B4883" t="s" s="46">
        <v>5137</v>
      </c>
      <c r="C4883" t="s" s="46">
        <v>5133</v>
      </c>
      <c r="D4883" t="n" s="45">
        <v>0.17616666666666664</v>
      </c>
      <c r="E4883" t="s" s="46">
        <v>8</v>
      </c>
      <c r="F4883" t="s" s="47">
        <v>5011</v>
      </c>
      <c r="G4883" t="s" s="46">
        <v>100</v>
      </c>
      <c r="H4883" t="s" s="46">
        <v>5012</v>
      </c>
      <c r="I4883" t="s" s="49">
        <v>5013</v>
      </c>
    </row>
    <row r="4884">
      <c r="A4884" t="n" s="44">
        <v>32.0</v>
      </c>
      <c r="B4884" t="s" s="46">
        <v>5146</v>
      </c>
      <c r="C4884" t="s" s="46">
        <v>5135</v>
      </c>
      <c r="D4884" t="n" s="45">
        <v>0.17616666666666664</v>
      </c>
      <c r="E4884" t="s" s="46">
        <v>8</v>
      </c>
      <c r="F4884" t="s" s="47">
        <v>5011</v>
      </c>
      <c r="G4884" t="s" s="46">
        <v>100</v>
      </c>
      <c r="H4884" t="s" s="46">
        <v>5012</v>
      </c>
      <c r="I4884" t="s" s="49">
        <v>5013</v>
      </c>
    </row>
    <row r="4885">
      <c r="A4885" t="n" s="44">
        <v>5.0</v>
      </c>
      <c r="B4885" t="s" s="46">
        <v>5137</v>
      </c>
      <c r="C4885" t="s" s="46">
        <v>5133</v>
      </c>
      <c r="D4885" t="n" s="45">
        <v>0.17532467532467533</v>
      </c>
      <c r="E4885" t="s" s="46">
        <v>8</v>
      </c>
      <c r="F4885" t="s" s="47">
        <v>5014</v>
      </c>
      <c r="G4885" t="s" s="46">
        <v>100</v>
      </c>
      <c r="H4885" t="s" s="50">
        <v>112</v>
      </c>
      <c r="I4885" t="s" s="49">
        <v>5015</v>
      </c>
    </row>
    <row r="4886">
      <c r="A4886" t="n" s="44">
        <v>5.0</v>
      </c>
      <c r="B4886" t="s" s="46">
        <v>5137</v>
      </c>
      <c r="C4886" t="s" s="46">
        <v>5133</v>
      </c>
      <c r="D4886" t="n" s="45">
        <v>0.175</v>
      </c>
      <c r="E4886" t="s" s="46">
        <v>8</v>
      </c>
      <c r="F4886" t="s" s="47">
        <v>5016</v>
      </c>
      <c r="G4886" t="s" s="46">
        <v>100</v>
      </c>
      <c r="H4886" t="s" s="46">
        <v>1432</v>
      </c>
      <c r="I4886" t="s" s="49">
        <v>5017</v>
      </c>
    </row>
    <row r="4887">
      <c r="A4887" t="n" s="44">
        <v>35.0</v>
      </c>
      <c r="B4887" t="s" s="46">
        <v>5132</v>
      </c>
      <c r="C4887" t="s" s="46">
        <v>5133</v>
      </c>
      <c r="D4887" t="n" s="45">
        <v>0.17499999999999996</v>
      </c>
      <c r="E4887" t="s" s="46">
        <v>8</v>
      </c>
      <c r="F4887" t="s" s="47">
        <v>5018</v>
      </c>
      <c r="G4887" t="s" s="46">
        <v>100</v>
      </c>
      <c r="H4887" t="s" s="46">
        <v>5019</v>
      </c>
      <c r="I4887" t="s" s="49">
        <v>5021</v>
      </c>
    </row>
    <row r="4888">
      <c r="A4888" t="n" s="44">
        <v>16.0</v>
      </c>
      <c r="B4888" t="s" s="46">
        <v>5152</v>
      </c>
      <c r="C4888" t="s" s="46">
        <v>5135</v>
      </c>
      <c r="D4888" t="n" s="45">
        <v>0.17471328671328668</v>
      </c>
      <c r="E4888" t="s" s="46">
        <v>8</v>
      </c>
      <c r="F4888" t="s" s="47">
        <v>5022</v>
      </c>
      <c r="G4888" t="s" s="46">
        <v>100</v>
      </c>
      <c r="H4888" t="s" s="46">
        <v>5024</v>
      </c>
      <c r="I4888" t="s" s="49">
        <v>5025</v>
      </c>
    </row>
    <row r="4889">
      <c r="A4889" t="n" s="44">
        <v>18.0</v>
      </c>
      <c r="B4889" t="s" s="46">
        <v>5166</v>
      </c>
      <c r="C4889" t="s" s="46">
        <v>5135</v>
      </c>
      <c r="D4889" t="n" s="45">
        <v>0.17471328671328668</v>
      </c>
      <c r="E4889" t="s" s="46">
        <v>8</v>
      </c>
      <c r="F4889" t="s" s="47">
        <v>5022</v>
      </c>
      <c r="G4889" t="s" s="46">
        <v>100</v>
      </c>
      <c r="H4889" t="s" s="46">
        <v>5024</v>
      </c>
      <c r="I4889" t="s" s="49">
        <v>5025</v>
      </c>
    </row>
    <row r="4890">
      <c r="A4890" t="n" s="44">
        <v>20.0</v>
      </c>
      <c r="B4890" t="s" s="46">
        <v>5161</v>
      </c>
      <c r="C4890" t="s" s="46">
        <v>5135</v>
      </c>
      <c r="D4890" t="n" s="45">
        <v>0.17471328671328668</v>
      </c>
      <c r="E4890" t="s" s="46">
        <v>8</v>
      </c>
      <c r="F4890" t="s" s="47">
        <v>5022</v>
      </c>
      <c r="G4890" t="s" s="46">
        <v>100</v>
      </c>
      <c r="H4890" t="s" s="46">
        <v>5024</v>
      </c>
      <c r="I4890" t="s" s="49">
        <v>5025</v>
      </c>
    </row>
    <row r="4891">
      <c r="A4891" t="n" s="44">
        <v>35.0</v>
      </c>
      <c r="B4891" t="s" s="46">
        <v>5132</v>
      </c>
      <c r="C4891" t="s" s="46">
        <v>5133</v>
      </c>
      <c r="D4891" t="n" s="45">
        <v>0.17471328671328668</v>
      </c>
      <c r="E4891" t="s" s="46">
        <v>8</v>
      </c>
      <c r="F4891" t="s" s="47">
        <v>5022</v>
      </c>
      <c r="G4891" t="s" s="46">
        <v>100</v>
      </c>
      <c r="H4891" t="s" s="46">
        <v>5024</v>
      </c>
      <c r="I4891" t="s" s="49">
        <v>5025</v>
      </c>
    </row>
    <row r="4892">
      <c r="A4892" t="n" s="44">
        <v>40.0</v>
      </c>
      <c r="B4892" t="s" s="46">
        <v>5155</v>
      </c>
      <c r="C4892" t="s" s="46">
        <v>5135</v>
      </c>
      <c r="D4892" t="n" s="45">
        <v>0.17471328671328668</v>
      </c>
      <c r="E4892" t="s" s="46">
        <v>8</v>
      </c>
      <c r="F4892" t="s" s="47">
        <v>5022</v>
      </c>
      <c r="G4892" t="s" s="46">
        <v>100</v>
      </c>
      <c r="H4892" t="s" s="46">
        <v>5024</v>
      </c>
      <c r="I4892" t="s" s="49">
        <v>5025</v>
      </c>
    </row>
    <row r="4893">
      <c r="A4893" t="n" s="44">
        <v>41.0</v>
      </c>
      <c r="B4893" t="s" s="46">
        <v>5134</v>
      </c>
      <c r="C4893" t="s" s="46">
        <v>5135</v>
      </c>
      <c r="D4893" t="n" s="45">
        <v>0.17471328671328668</v>
      </c>
      <c r="E4893" t="s" s="46">
        <v>8</v>
      </c>
      <c r="F4893" t="s" s="47">
        <v>5022</v>
      </c>
      <c r="G4893" t="s" s="46">
        <v>100</v>
      </c>
      <c r="H4893" t="s" s="46">
        <v>5024</v>
      </c>
      <c r="I4893" t="s" s="49">
        <v>5025</v>
      </c>
    </row>
    <row r="4894">
      <c r="A4894" t="n" s="44">
        <v>45.0</v>
      </c>
      <c r="B4894" t="s" s="46">
        <v>5150</v>
      </c>
      <c r="C4894" t="s" s="46">
        <v>5135</v>
      </c>
      <c r="D4894" t="n" s="45">
        <v>0.17471328671328668</v>
      </c>
      <c r="E4894" t="s" s="46">
        <v>8</v>
      </c>
      <c r="F4894" t="s" s="47">
        <v>5022</v>
      </c>
      <c r="G4894" t="s" s="46">
        <v>100</v>
      </c>
      <c r="H4894" t="s" s="46">
        <v>5024</v>
      </c>
      <c r="I4894" t="s" s="49">
        <v>5025</v>
      </c>
    </row>
    <row r="4895">
      <c r="A4895" t="n" s="44">
        <v>5.0</v>
      </c>
      <c r="B4895" t="s" s="46">
        <v>5137</v>
      </c>
      <c r="C4895" t="s" s="46">
        <v>5133</v>
      </c>
      <c r="D4895" t="n" s="45">
        <v>0.1742857142857143</v>
      </c>
      <c r="E4895" t="s" s="46">
        <v>8</v>
      </c>
      <c r="F4895" t="s" s="47">
        <v>5026</v>
      </c>
      <c r="G4895" t="s" s="46">
        <v>100</v>
      </c>
      <c r="H4895" t="s" s="46">
        <v>1841</v>
      </c>
      <c r="I4895" t="s" s="49">
        <v>5027</v>
      </c>
    </row>
    <row r="4896">
      <c r="A4896" t="n" s="44">
        <v>10.0</v>
      </c>
      <c r="B4896" t="s" s="46">
        <v>5157</v>
      </c>
      <c r="C4896" t="s" s="46">
        <v>5135</v>
      </c>
      <c r="D4896" t="n" s="45">
        <v>0.1742857142857143</v>
      </c>
      <c r="E4896" t="s" s="46">
        <v>8</v>
      </c>
      <c r="F4896" t="s" s="47">
        <v>5026</v>
      </c>
      <c r="G4896" t="s" s="46">
        <v>100</v>
      </c>
      <c r="H4896" t="s" s="46">
        <v>1841</v>
      </c>
      <c r="I4896" t="s" s="49">
        <v>5027</v>
      </c>
    </row>
    <row r="4897">
      <c r="A4897" t="n" s="44">
        <v>16.0</v>
      </c>
      <c r="B4897" t="s" s="46">
        <v>5152</v>
      </c>
      <c r="C4897" t="s" s="46">
        <v>5135</v>
      </c>
      <c r="D4897" t="n" s="45">
        <v>0.17427272727272725</v>
      </c>
      <c r="E4897" t="s" s="46">
        <v>8</v>
      </c>
      <c r="F4897" t="s" s="47">
        <v>5028</v>
      </c>
      <c r="G4897" t="s" s="46">
        <v>100</v>
      </c>
      <c r="H4897" t="s" s="46">
        <v>5029</v>
      </c>
      <c r="I4897" t="s" s="49">
        <v>5030</v>
      </c>
    </row>
    <row r="4898">
      <c r="A4898" t="n" s="44">
        <v>35.0</v>
      </c>
      <c r="B4898" t="s" s="46">
        <v>5132</v>
      </c>
      <c r="C4898" t="s" s="46">
        <v>5133</v>
      </c>
      <c r="D4898" t="n" s="45">
        <v>0.17427272727272725</v>
      </c>
      <c r="E4898" t="s" s="46">
        <v>8</v>
      </c>
      <c r="F4898" t="s" s="47">
        <v>5028</v>
      </c>
      <c r="G4898" t="s" s="46">
        <v>100</v>
      </c>
      <c r="H4898" t="s" s="46">
        <v>5029</v>
      </c>
      <c r="I4898" t="s" s="49">
        <v>5030</v>
      </c>
    </row>
    <row r="4899">
      <c r="A4899" t="n" s="44">
        <v>38.0</v>
      </c>
      <c r="B4899" t="s" s="46">
        <v>5153</v>
      </c>
      <c r="C4899" t="s" s="46">
        <v>5135</v>
      </c>
      <c r="D4899" t="n" s="45">
        <v>0.17427272727272725</v>
      </c>
      <c r="E4899" t="s" s="46">
        <v>8</v>
      </c>
      <c r="F4899" t="s" s="47">
        <v>5028</v>
      </c>
      <c r="G4899" t="s" s="46">
        <v>100</v>
      </c>
      <c r="H4899" t="s" s="46">
        <v>5029</v>
      </c>
      <c r="I4899" t="s" s="49">
        <v>5030</v>
      </c>
    </row>
    <row r="4900">
      <c r="A4900" t="n" s="44">
        <v>41.0</v>
      </c>
      <c r="B4900" t="s" s="46">
        <v>5134</v>
      </c>
      <c r="C4900" t="s" s="46">
        <v>5135</v>
      </c>
      <c r="D4900" t="n" s="45">
        <v>0.17427272727272725</v>
      </c>
      <c r="E4900" t="s" s="46">
        <v>8</v>
      </c>
      <c r="F4900" t="s" s="47">
        <v>5028</v>
      </c>
      <c r="G4900" t="s" s="46">
        <v>100</v>
      </c>
      <c r="H4900" t="s" s="46">
        <v>5029</v>
      </c>
      <c r="I4900" t="s" s="49">
        <v>5030</v>
      </c>
    </row>
    <row r="4901">
      <c r="A4901" t="n" s="44">
        <v>5.0</v>
      </c>
      <c r="B4901" t="s" s="46">
        <v>5137</v>
      </c>
      <c r="C4901" t="s" s="46">
        <v>5133</v>
      </c>
      <c r="D4901" t="n" s="45">
        <v>0.1741787624140565</v>
      </c>
      <c r="E4901" t="s" s="46">
        <v>8</v>
      </c>
      <c r="F4901" t="s" s="47">
        <v>5031</v>
      </c>
      <c r="G4901" t="s" s="46">
        <v>100</v>
      </c>
      <c r="H4901" t="s" s="50">
        <v>112</v>
      </c>
      <c r="I4901" t="s" s="49">
        <v>5032</v>
      </c>
    </row>
    <row r="4902">
      <c r="A4902" t="n" s="44">
        <v>5.0</v>
      </c>
      <c r="B4902" t="s" s="46">
        <v>5137</v>
      </c>
      <c r="C4902" t="s" s="46">
        <v>5133</v>
      </c>
      <c r="D4902" t="n" s="45">
        <v>0.17360625737898466</v>
      </c>
      <c r="E4902" t="s" s="46">
        <v>8</v>
      </c>
      <c r="F4902" t="s" s="47">
        <v>5033</v>
      </c>
      <c r="G4902" t="s" s="46">
        <v>100</v>
      </c>
      <c r="H4902" t="s" s="46">
        <v>385</v>
      </c>
      <c r="I4902" t="s" s="49">
        <v>5034</v>
      </c>
    </row>
    <row r="4903">
      <c r="A4903" t="n" s="44">
        <v>5.0</v>
      </c>
      <c r="B4903" t="s" s="46">
        <v>5137</v>
      </c>
      <c r="C4903" t="s" s="46">
        <v>5133</v>
      </c>
      <c r="D4903" t="n" s="45">
        <v>0.17321428571428568</v>
      </c>
      <c r="E4903" t="s" s="46">
        <v>8</v>
      </c>
      <c r="F4903" t="s" s="47">
        <v>5035</v>
      </c>
      <c r="G4903" t="s" s="46">
        <v>100</v>
      </c>
      <c r="H4903" t="s" s="46">
        <v>1882</v>
      </c>
      <c r="I4903" t="s" s="49">
        <v>5036</v>
      </c>
    </row>
    <row r="4904">
      <c r="A4904" t="n" s="44">
        <v>30.0</v>
      </c>
      <c r="B4904" t="s" s="46">
        <v>5140</v>
      </c>
      <c r="C4904" t="s" s="46">
        <v>5135</v>
      </c>
      <c r="D4904" t="n" s="45">
        <v>0.17321428571428568</v>
      </c>
      <c r="E4904" t="s" s="46">
        <v>8</v>
      </c>
      <c r="F4904" t="s" s="47">
        <v>5035</v>
      </c>
      <c r="G4904" t="s" s="46">
        <v>100</v>
      </c>
      <c r="H4904" t="s" s="46">
        <v>1882</v>
      </c>
      <c r="I4904" t="s" s="49">
        <v>5036</v>
      </c>
    </row>
    <row r="4905">
      <c r="A4905" t="n" s="44">
        <v>35.0</v>
      </c>
      <c r="B4905" t="s" s="46">
        <v>5132</v>
      </c>
      <c r="C4905" t="s" s="46">
        <v>5133</v>
      </c>
      <c r="D4905" t="n" s="45">
        <v>0.17321428571428568</v>
      </c>
      <c r="E4905" t="s" s="46">
        <v>8</v>
      </c>
      <c r="F4905" t="s" s="47">
        <v>5035</v>
      </c>
      <c r="G4905" t="s" s="46">
        <v>100</v>
      </c>
      <c r="H4905" t="s" s="46">
        <v>1882</v>
      </c>
      <c r="I4905" t="s" s="49">
        <v>5036</v>
      </c>
    </row>
    <row r="4906">
      <c r="A4906" t="n" s="44">
        <v>9.0</v>
      </c>
      <c r="B4906" t="s" s="46">
        <v>5159</v>
      </c>
      <c r="C4906" t="s" s="46">
        <v>5135</v>
      </c>
      <c r="D4906" t="n" s="45">
        <v>0.17307692307692302</v>
      </c>
      <c r="E4906" t="s" s="46">
        <v>8</v>
      </c>
      <c r="F4906" t="s" s="47">
        <v>5037</v>
      </c>
      <c r="G4906" t="s" s="46">
        <v>100</v>
      </c>
      <c r="H4906" t="s" s="46">
        <v>3349</v>
      </c>
      <c r="I4906" t="s" s="49">
        <v>5038</v>
      </c>
    </row>
    <row r="4907">
      <c r="A4907" t="n" s="44">
        <v>35.0</v>
      </c>
      <c r="B4907" t="s" s="46">
        <v>5132</v>
      </c>
      <c r="C4907" t="s" s="46">
        <v>5133</v>
      </c>
      <c r="D4907" t="n" s="45">
        <v>0.17307692307692302</v>
      </c>
      <c r="E4907" t="s" s="46">
        <v>8</v>
      </c>
      <c r="F4907" t="s" s="47">
        <v>5037</v>
      </c>
      <c r="G4907" t="s" s="46">
        <v>100</v>
      </c>
      <c r="H4907" t="s" s="46">
        <v>3349</v>
      </c>
      <c r="I4907" t="s" s="49">
        <v>5038</v>
      </c>
    </row>
    <row r="4908">
      <c r="A4908" t="n" s="44">
        <v>36.0</v>
      </c>
      <c r="B4908" t="s" s="46">
        <v>5148</v>
      </c>
      <c r="C4908" t="s" s="46">
        <v>5135</v>
      </c>
      <c r="D4908" t="n" s="45">
        <v>0.17307692307692302</v>
      </c>
      <c r="E4908" t="s" s="46">
        <v>8</v>
      </c>
      <c r="F4908" t="s" s="47">
        <v>5037</v>
      </c>
      <c r="G4908" t="s" s="46">
        <v>100</v>
      </c>
      <c r="H4908" t="s" s="46">
        <v>3349</v>
      </c>
      <c r="I4908" t="s" s="49">
        <v>5038</v>
      </c>
    </row>
    <row r="4909">
      <c r="A4909" t="n" s="44">
        <v>38.0</v>
      </c>
      <c r="B4909" t="s" s="46">
        <v>5153</v>
      </c>
      <c r="C4909" t="s" s="46">
        <v>5135</v>
      </c>
      <c r="D4909" t="n" s="45">
        <v>0.17307692307692302</v>
      </c>
      <c r="E4909" t="s" s="46">
        <v>8</v>
      </c>
      <c r="F4909" t="s" s="47">
        <v>5037</v>
      </c>
      <c r="G4909" t="s" s="46">
        <v>100</v>
      </c>
      <c r="H4909" t="s" s="46">
        <v>3349</v>
      </c>
      <c r="I4909" t="s" s="49">
        <v>5038</v>
      </c>
    </row>
    <row r="4910">
      <c r="A4910" t="n" s="44">
        <v>41.0</v>
      </c>
      <c r="B4910" t="s" s="46">
        <v>5134</v>
      </c>
      <c r="C4910" t="s" s="46">
        <v>5135</v>
      </c>
      <c r="D4910" t="n" s="45">
        <v>0.17307692307692302</v>
      </c>
      <c r="E4910" t="s" s="46">
        <v>8</v>
      </c>
      <c r="F4910" t="s" s="47">
        <v>5037</v>
      </c>
      <c r="G4910" t="s" s="46">
        <v>100</v>
      </c>
      <c r="H4910" t="s" s="46">
        <v>3349</v>
      </c>
      <c r="I4910" t="s" s="49">
        <v>5038</v>
      </c>
    </row>
    <row r="4911">
      <c r="A4911" t="n" s="44">
        <v>42.0</v>
      </c>
      <c r="B4911" t="s" s="46">
        <v>5149</v>
      </c>
      <c r="C4911" t="s" s="46">
        <v>5135</v>
      </c>
      <c r="D4911" t="n" s="45">
        <v>0.17307692307692302</v>
      </c>
      <c r="E4911" t="s" s="46">
        <v>8</v>
      </c>
      <c r="F4911" t="s" s="47">
        <v>5037</v>
      </c>
      <c r="G4911" t="s" s="46">
        <v>100</v>
      </c>
      <c r="H4911" t="s" s="46">
        <v>3349</v>
      </c>
      <c r="I4911" t="s" s="49">
        <v>5038</v>
      </c>
    </row>
    <row r="4912">
      <c r="A4912" t="n" s="44">
        <v>43.0</v>
      </c>
      <c r="B4912" t="s" s="46">
        <v>5147</v>
      </c>
      <c r="C4912" t="s" s="46">
        <v>5135</v>
      </c>
      <c r="D4912" t="n" s="45">
        <v>0.17307692307692302</v>
      </c>
      <c r="E4912" t="s" s="46">
        <v>8</v>
      </c>
      <c r="F4912" t="s" s="47">
        <v>5037</v>
      </c>
      <c r="G4912" t="s" s="46">
        <v>100</v>
      </c>
      <c r="H4912" t="s" s="46">
        <v>3349</v>
      </c>
      <c r="I4912" t="s" s="49">
        <v>5038</v>
      </c>
    </row>
    <row r="4913">
      <c r="A4913" t="n" s="44">
        <v>25.0</v>
      </c>
      <c r="B4913" t="s" s="46">
        <v>5169</v>
      </c>
      <c r="C4913" t="s" s="46">
        <v>5135</v>
      </c>
      <c r="D4913" t="n" s="45">
        <v>0.17142857142857137</v>
      </c>
      <c r="E4913" t="s" s="46">
        <v>8</v>
      </c>
      <c r="F4913" t="s" s="47">
        <v>5039</v>
      </c>
      <c r="G4913" t="s" s="46">
        <v>100</v>
      </c>
      <c r="H4913" t="s" s="50">
        <v>112</v>
      </c>
      <c r="I4913" t="s" s="49">
        <v>5041</v>
      </c>
    </row>
    <row r="4914">
      <c r="A4914" t="n" s="44">
        <v>35.0</v>
      </c>
      <c r="B4914" t="s" s="46">
        <v>5132</v>
      </c>
      <c r="C4914" t="s" s="46">
        <v>5133</v>
      </c>
      <c r="D4914" t="n" s="45">
        <v>0.17142857142857137</v>
      </c>
      <c r="E4914" t="s" s="46">
        <v>8</v>
      </c>
      <c r="F4914" t="s" s="47">
        <v>5039</v>
      </c>
      <c r="G4914" t="s" s="46">
        <v>100</v>
      </c>
      <c r="H4914" t="s" s="50">
        <v>112</v>
      </c>
      <c r="I4914" t="s" s="49">
        <v>5041</v>
      </c>
    </row>
    <row r="4915">
      <c r="A4915" t="n" s="44">
        <v>5.0</v>
      </c>
      <c r="B4915" t="s" s="46">
        <v>5137</v>
      </c>
      <c r="C4915" t="s" s="46">
        <v>5133</v>
      </c>
      <c r="D4915" t="n" s="45">
        <v>0.17142857142857137</v>
      </c>
      <c r="E4915" t="s" s="46">
        <v>8</v>
      </c>
      <c r="F4915" t="s" s="47">
        <v>5042</v>
      </c>
      <c r="G4915" t="s" s="46">
        <v>100</v>
      </c>
      <c r="H4915" t="s" s="46">
        <v>5043</v>
      </c>
      <c r="I4915" t="s" s="49">
        <v>5045</v>
      </c>
    </row>
    <row r="4916">
      <c r="A4916" t="n" s="44">
        <v>5.0</v>
      </c>
      <c r="B4916" t="s" s="46">
        <v>5137</v>
      </c>
      <c r="C4916" t="s" s="46">
        <v>5133</v>
      </c>
      <c r="D4916" t="n" s="45">
        <v>0.17142857142857137</v>
      </c>
      <c r="E4916" t="s" s="46">
        <v>8</v>
      </c>
      <c r="F4916" t="s" s="47">
        <v>5046</v>
      </c>
      <c r="G4916" t="s" s="46">
        <v>100</v>
      </c>
      <c r="H4916" t="s" s="46">
        <v>385</v>
      </c>
      <c r="I4916" t="s" s="49">
        <v>5047</v>
      </c>
    </row>
    <row r="4917">
      <c r="A4917" t="n" s="44">
        <v>9.0</v>
      </c>
      <c r="B4917" t="s" s="46">
        <v>5159</v>
      </c>
      <c r="C4917" t="s" s="46">
        <v>5135</v>
      </c>
      <c r="D4917" t="n" s="45">
        <v>0.17112299465240638</v>
      </c>
      <c r="E4917" t="s" s="46">
        <v>8</v>
      </c>
      <c r="F4917" t="s" s="47">
        <v>5048</v>
      </c>
      <c r="G4917" t="s" s="46">
        <v>100</v>
      </c>
      <c r="H4917" t="s" s="46">
        <v>5050</v>
      </c>
      <c r="I4917" t="s" s="49">
        <v>5051</v>
      </c>
    </row>
    <row r="4918">
      <c r="A4918" t="n" s="44">
        <v>35.0</v>
      </c>
      <c r="B4918" t="s" s="46">
        <v>5132</v>
      </c>
      <c r="C4918" t="s" s="46">
        <v>5133</v>
      </c>
      <c r="D4918" t="n" s="45">
        <v>0.17112299465240638</v>
      </c>
      <c r="E4918" t="s" s="46">
        <v>8</v>
      </c>
      <c r="F4918" t="s" s="47">
        <v>5048</v>
      </c>
      <c r="G4918" t="s" s="46">
        <v>100</v>
      </c>
      <c r="H4918" t="s" s="46">
        <v>5050</v>
      </c>
      <c r="I4918" t="s" s="49">
        <v>5051</v>
      </c>
    </row>
    <row r="4919">
      <c r="A4919" t="n" s="44">
        <v>37.0</v>
      </c>
      <c r="B4919" t="s" s="46">
        <v>5145</v>
      </c>
      <c r="C4919" t="s" s="46">
        <v>5135</v>
      </c>
      <c r="D4919" t="n" s="45">
        <v>0.17112299465240638</v>
      </c>
      <c r="E4919" t="s" s="46">
        <v>8</v>
      </c>
      <c r="F4919" t="s" s="47">
        <v>5048</v>
      </c>
      <c r="G4919" t="s" s="46">
        <v>100</v>
      </c>
      <c r="H4919" t="s" s="46">
        <v>5050</v>
      </c>
      <c r="I4919" t="s" s="49">
        <v>5051</v>
      </c>
    </row>
    <row r="4920">
      <c r="A4920" t="n" s="44">
        <v>38.0</v>
      </c>
      <c r="B4920" t="s" s="46">
        <v>5153</v>
      </c>
      <c r="C4920" t="s" s="46">
        <v>5135</v>
      </c>
      <c r="D4920" t="n" s="45">
        <v>0.17112299465240638</v>
      </c>
      <c r="E4920" t="s" s="46">
        <v>8</v>
      </c>
      <c r="F4920" t="s" s="47">
        <v>5048</v>
      </c>
      <c r="G4920" t="s" s="46">
        <v>100</v>
      </c>
      <c r="H4920" t="s" s="46">
        <v>5050</v>
      </c>
      <c r="I4920" t="s" s="49">
        <v>5051</v>
      </c>
    </row>
    <row r="4921">
      <c r="A4921" t="n" s="44">
        <v>39.0</v>
      </c>
      <c r="B4921" t="s" s="46">
        <v>5156</v>
      </c>
      <c r="C4921" t="s" s="46">
        <v>5135</v>
      </c>
      <c r="D4921" t="n" s="45">
        <v>0.17112299465240638</v>
      </c>
      <c r="E4921" t="s" s="46">
        <v>8</v>
      </c>
      <c r="F4921" t="s" s="47">
        <v>5048</v>
      </c>
      <c r="G4921" t="s" s="46">
        <v>100</v>
      </c>
      <c r="H4921" t="s" s="46">
        <v>5050</v>
      </c>
      <c r="I4921" t="s" s="49">
        <v>5051</v>
      </c>
    </row>
    <row r="4922">
      <c r="A4922" t="n" s="44">
        <v>41.0</v>
      </c>
      <c r="B4922" t="s" s="46">
        <v>5134</v>
      </c>
      <c r="C4922" t="s" s="46">
        <v>5135</v>
      </c>
      <c r="D4922" t="n" s="45">
        <v>0.17112299465240638</v>
      </c>
      <c r="E4922" t="s" s="46">
        <v>8</v>
      </c>
      <c r="F4922" t="s" s="47">
        <v>5048</v>
      </c>
      <c r="G4922" t="s" s="46">
        <v>100</v>
      </c>
      <c r="H4922" t="s" s="46">
        <v>5050</v>
      </c>
      <c r="I4922" t="s" s="49">
        <v>5051</v>
      </c>
    </row>
    <row r="4923">
      <c r="A4923" t="n" s="44">
        <v>42.0</v>
      </c>
      <c r="B4923" t="s" s="46">
        <v>5149</v>
      </c>
      <c r="C4923" t="s" s="46">
        <v>5135</v>
      </c>
      <c r="D4923" t="n" s="45">
        <v>0.17112299465240638</v>
      </c>
      <c r="E4923" t="s" s="46">
        <v>8</v>
      </c>
      <c r="F4923" t="s" s="47">
        <v>5048</v>
      </c>
      <c r="G4923" t="s" s="46">
        <v>100</v>
      </c>
      <c r="H4923" t="s" s="46">
        <v>5050</v>
      </c>
      <c r="I4923" t="s" s="49">
        <v>5051</v>
      </c>
    </row>
    <row r="4924">
      <c r="A4924" t="n" s="44">
        <v>45.0</v>
      </c>
      <c r="B4924" t="s" s="46">
        <v>5150</v>
      </c>
      <c r="C4924" t="s" s="46">
        <v>5135</v>
      </c>
      <c r="D4924" t="n" s="45">
        <v>0.17112299465240638</v>
      </c>
      <c r="E4924" t="s" s="46">
        <v>8</v>
      </c>
      <c r="F4924" t="s" s="47">
        <v>5048</v>
      </c>
      <c r="G4924" t="s" s="46">
        <v>100</v>
      </c>
      <c r="H4924" t="s" s="46">
        <v>5050</v>
      </c>
      <c r="I4924" t="s" s="49">
        <v>5051</v>
      </c>
    </row>
    <row r="4925">
      <c r="A4925" t="n" s="44">
        <v>35.0</v>
      </c>
      <c r="B4925" t="s" s="46">
        <v>5132</v>
      </c>
      <c r="C4925" t="s" s="46">
        <v>5133</v>
      </c>
      <c r="D4925" t="n" s="45">
        <v>0.17098251748251747</v>
      </c>
      <c r="E4925" t="s" s="46">
        <v>8</v>
      </c>
      <c r="F4925" t="s" s="47">
        <v>5052</v>
      </c>
      <c r="G4925" t="s" s="46">
        <v>100</v>
      </c>
      <c r="H4925" t="s" s="50">
        <v>112</v>
      </c>
      <c r="I4925" t="s" s="49">
        <v>5053</v>
      </c>
    </row>
    <row r="4926">
      <c r="A4926" t="n" s="44">
        <v>36.0</v>
      </c>
      <c r="B4926" t="s" s="46">
        <v>5148</v>
      </c>
      <c r="C4926" t="s" s="46">
        <v>5135</v>
      </c>
      <c r="D4926" t="n" s="45">
        <v>0.17098251748251747</v>
      </c>
      <c r="E4926" t="s" s="46">
        <v>8</v>
      </c>
      <c r="F4926" t="s" s="47">
        <v>5052</v>
      </c>
      <c r="G4926" t="s" s="46">
        <v>100</v>
      </c>
      <c r="H4926" t="s" s="50">
        <v>112</v>
      </c>
      <c r="I4926" t="s" s="49">
        <v>5053</v>
      </c>
    </row>
    <row r="4927">
      <c r="A4927" t="n" s="44">
        <v>35.0</v>
      </c>
      <c r="B4927" t="s" s="46">
        <v>5132</v>
      </c>
      <c r="C4927" t="s" s="46">
        <v>5133</v>
      </c>
      <c r="D4927" t="n" s="45">
        <v>0.17087898465171186</v>
      </c>
      <c r="E4927" t="s" s="46">
        <v>8</v>
      </c>
      <c r="F4927" t="s" s="47">
        <v>5054</v>
      </c>
      <c r="G4927" t="s" s="46">
        <v>135</v>
      </c>
      <c r="H4927" t="s" s="46">
        <v>5055</v>
      </c>
      <c r="I4927" t="s" s="49">
        <v>5056</v>
      </c>
    </row>
    <row r="4928">
      <c r="A4928" t="n" s="44">
        <v>41.0</v>
      </c>
      <c r="B4928" t="s" s="46">
        <v>5134</v>
      </c>
      <c r="C4928" t="s" s="46">
        <v>5135</v>
      </c>
      <c r="D4928" t="n" s="45">
        <v>0.17087898465171186</v>
      </c>
      <c r="E4928" t="s" s="46">
        <v>8</v>
      </c>
      <c r="F4928" t="s" s="47">
        <v>5054</v>
      </c>
      <c r="G4928" t="s" s="46">
        <v>135</v>
      </c>
      <c r="H4928" t="s" s="46">
        <v>5055</v>
      </c>
      <c r="I4928" t="s" s="49">
        <v>5056</v>
      </c>
    </row>
    <row r="4929">
      <c r="A4929" t="n" s="44">
        <v>42.0</v>
      </c>
      <c r="B4929" t="s" s="46">
        <v>5149</v>
      </c>
      <c r="C4929" t="s" s="46">
        <v>5135</v>
      </c>
      <c r="D4929" t="n" s="45">
        <v>0.17087898465171186</v>
      </c>
      <c r="E4929" t="s" s="46">
        <v>8</v>
      </c>
      <c r="F4929" t="s" s="47">
        <v>5054</v>
      </c>
      <c r="G4929" t="s" s="46">
        <v>135</v>
      </c>
      <c r="H4929" t="s" s="46">
        <v>5055</v>
      </c>
      <c r="I4929" t="s" s="49">
        <v>5056</v>
      </c>
    </row>
    <row r="4930">
      <c r="A4930" t="n" s="44">
        <v>5.0</v>
      </c>
      <c r="B4930" t="s" s="46">
        <v>5137</v>
      </c>
      <c r="C4930" t="s" s="46">
        <v>5133</v>
      </c>
      <c r="D4930" t="n" s="45">
        <v>0.17087662337662338</v>
      </c>
      <c r="E4930" t="s" s="46">
        <v>8</v>
      </c>
      <c r="F4930" t="s" s="47">
        <v>5057</v>
      </c>
      <c r="G4930" t="s" s="46">
        <v>100</v>
      </c>
      <c r="H4930" t="s" s="46">
        <v>5058</v>
      </c>
      <c r="I4930" t="s" s="49">
        <v>5059</v>
      </c>
    </row>
    <row r="4931">
      <c r="A4931" t="n" s="44">
        <v>0.0</v>
      </c>
      <c r="B4931" t="s" s="46">
        <v>5142</v>
      </c>
      <c r="C4931" t="s" s="46">
        <v>5135</v>
      </c>
      <c r="D4931" t="n" s="45">
        <v>0.17064935064935063</v>
      </c>
      <c r="E4931" t="s" s="46">
        <v>8</v>
      </c>
      <c r="F4931" t="s" s="47">
        <v>5060</v>
      </c>
      <c r="G4931" t="s" s="46">
        <v>100</v>
      </c>
      <c r="H4931" t="s" s="46">
        <v>5061</v>
      </c>
      <c r="I4931" t="s" s="49">
        <v>5062</v>
      </c>
    </row>
    <row r="4932">
      <c r="A4932" t="n" s="44">
        <v>5.0</v>
      </c>
      <c r="B4932" t="s" s="46">
        <v>5137</v>
      </c>
      <c r="C4932" t="s" s="46">
        <v>5133</v>
      </c>
      <c r="D4932" t="n" s="45">
        <v>0.17064935064935063</v>
      </c>
      <c r="E4932" t="s" s="46">
        <v>8</v>
      </c>
      <c r="F4932" t="s" s="47">
        <v>5060</v>
      </c>
      <c r="G4932" t="s" s="46">
        <v>100</v>
      </c>
      <c r="H4932" t="s" s="46">
        <v>5061</v>
      </c>
      <c r="I4932" t="s" s="49">
        <v>5062</v>
      </c>
    </row>
    <row r="4933">
      <c r="A4933" t="n" s="44">
        <v>5.0</v>
      </c>
      <c r="B4933" t="s" s="46">
        <v>5137</v>
      </c>
      <c r="C4933" t="s" s="46">
        <v>5133</v>
      </c>
      <c r="D4933" t="n" s="45">
        <v>0.17033353010625737</v>
      </c>
      <c r="E4933" t="s" s="46">
        <v>8</v>
      </c>
      <c r="F4933" t="s" s="47">
        <v>5063</v>
      </c>
      <c r="G4933" t="s" s="46">
        <v>100</v>
      </c>
      <c r="H4933" t="s" s="46">
        <v>3234</v>
      </c>
      <c r="I4933" t="s" s="49">
        <v>5064</v>
      </c>
    </row>
    <row r="4934">
      <c r="A4934" t="n" s="44">
        <v>35.0</v>
      </c>
      <c r="B4934" t="s" s="46">
        <v>5132</v>
      </c>
      <c r="C4934" t="s" s="46">
        <v>5133</v>
      </c>
      <c r="D4934" t="n" s="45">
        <v>0.1701298701298701</v>
      </c>
      <c r="E4934" t="s" s="46">
        <v>8</v>
      </c>
      <c r="F4934" t="s" s="47">
        <v>5065</v>
      </c>
      <c r="G4934" t="s" s="46">
        <v>100</v>
      </c>
      <c r="H4934" t="s" s="50">
        <v>112</v>
      </c>
      <c r="I4934" t="s" s="49">
        <v>5066</v>
      </c>
    </row>
    <row r="4935">
      <c r="A4935" t="n" s="44">
        <v>19.0</v>
      </c>
      <c r="B4935" t="s" s="46">
        <v>5151</v>
      </c>
      <c r="C4935" t="s" s="46">
        <v>5135</v>
      </c>
      <c r="D4935" t="n" s="45">
        <v>0.16916666666666663</v>
      </c>
      <c r="E4935" t="s" s="46">
        <v>8</v>
      </c>
      <c r="F4935" t="s" s="47">
        <v>5067</v>
      </c>
      <c r="G4935" t="s" s="46">
        <v>100</v>
      </c>
      <c r="H4935" t="s" s="46">
        <v>5068</v>
      </c>
      <c r="I4935" t="s" s="49">
        <v>5069</v>
      </c>
    </row>
    <row r="4936">
      <c r="A4936" t="n" s="44">
        <v>35.0</v>
      </c>
      <c r="B4936" t="s" s="46">
        <v>5132</v>
      </c>
      <c r="C4936" t="s" s="46">
        <v>5133</v>
      </c>
      <c r="D4936" t="n" s="45">
        <v>0.16916666666666663</v>
      </c>
      <c r="E4936" t="s" s="46">
        <v>8</v>
      </c>
      <c r="F4936" t="s" s="47">
        <v>5067</v>
      </c>
      <c r="G4936" t="s" s="46">
        <v>100</v>
      </c>
      <c r="H4936" t="s" s="46">
        <v>5068</v>
      </c>
      <c r="I4936" t="s" s="49">
        <v>5069</v>
      </c>
    </row>
    <row r="4937">
      <c r="A4937" t="n" s="44">
        <v>36.0</v>
      </c>
      <c r="B4937" t="s" s="46">
        <v>5148</v>
      </c>
      <c r="C4937" t="s" s="46">
        <v>5135</v>
      </c>
      <c r="D4937" t="n" s="45">
        <v>0.16916666666666663</v>
      </c>
      <c r="E4937" t="s" s="46">
        <v>8</v>
      </c>
      <c r="F4937" t="s" s="47">
        <v>5067</v>
      </c>
      <c r="G4937" t="s" s="46">
        <v>100</v>
      </c>
      <c r="H4937" t="s" s="46">
        <v>5068</v>
      </c>
      <c r="I4937" t="s" s="49">
        <v>5069</v>
      </c>
    </row>
    <row r="4938">
      <c r="A4938" t="n" s="44">
        <v>37.0</v>
      </c>
      <c r="B4938" t="s" s="46">
        <v>5145</v>
      </c>
      <c r="C4938" t="s" s="46">
        <v>5135</v>
      </c>
      <c r="D4938" t="n" s="45">
        <v>0.16916666666666663</v>
      </c>
      <c r="E4938" t="s" s="46">
        <v>8</v>
      </c>
      <c r="F4938" t="s" s="47">
        <v>5067</v>
      </c>
      <c r="G4938" t="s" s="46">
        <v>100</v>
      </c>
      <c r="H4938" t="s" s="46">
        <v>5068</v>
      </c>
      <c r="I4938" t="s" s="49">
        <v>5069</v>
      </c>
    </row>
    <row r="4939">
      <c r="A4939" t="n" s="44">
        <v>3.0</v>
      </c>
      <c r="B4939" t="s" s="46">
        <v>5143</v>
      </c>
      <c r="C4939" t="s" s="46">
        <v>5135</v>
      </c>
      <c r="D4939" t="n" s="45">
        <v>0.16883116883116883</v>
      </c>
      <c r="E4939" t="s" s="46">
        <v>8</v>
      </c>
      <c r="F4939" t="s" s="47">
        <v>5070</v>
      </c>
      <c r="G4939" t="s" s="46">
        <v>100</v>
      </c>
      <c r="H4939" t="s" s="46">
        <v>2106</v>
      </c>
      <c r="I4939" t="s" s="49">
        <v>5071</v>
      </c>
    </row>
    <row r="4940">
      <c r="A4940" t="n" s="44">
        <v>5.0</v>
      </c>
      <c r="B4940" t="s" s="46">
        <v>5137</v>
      </c>
      <c r="C4940" t="s" s="46">
        <v>5133</v>
      </c>
      <c r="D4940" t="n" s="45">
        <v>0.16883116883116883</v>
      </c>
      <c r="E4940" t="s" s="46">
        <v>8</v>
      </c>
      <c r="F4940" t="s" s="47">
        <v>5070</v>
      </c>
      <c r="G4940" t="s" s="46">
        <v>100</v>
      </c>
      <c r="H4940" t="s" s="46">
        <v>2106</v>
      </c>
      <c r="I4940" t="s" s="49">
        <v>5071</v>
      </c>
    </row>
    <row r="4941">
      <c r="A4941" t="n" s="44">
        <v>5.0</v>
      </c>
      <c r="B4941" t="s" s="46">
        <v>5137</v>
      </c>
      <c r="C4941" t="s" s="46">
        <v>5133</v>
      </c>
      <c r="D4941" t="n" s="45">
        <v>0.16883116883116883</v>
      </c>
      <c r="E4941" t="s" s="46">
        <v>8</v>
      </c>
      <c r="F4941" t="s" s="47">
        <v>5072</v>
      </c>
      <c r="G4941" t="s" s="46">
        <v>100</v>
      </c>
      <c r="H4941" t="s" s="46">
        <v>5073</v>
      </c>
      <c r="I4941" t="s" s="49">
        <v>5074</v>
      </c>
    </row>
    <row r="4942">
      <c r="A4942" t="n" s="44">
        <v>5.0</v>
      </c>
      <c r="B4942" t="s" s="46">
        <v>5137</v>
      </c>
      <c r="C4942" t="s" s="46">
        <v>5133</v>
      </c>
      <c r="D4942" t="n" s="45">
        <v>0.16883116883116883</v>
      </c>
      <c r="E4942" t="s" s="46">
        <v>8</v>
      </c>
      <c r="F4942" t="s" s="47">
        <v>5075</v>
      </c>
      <c r="G4942" t="s" s="46">
        <v>100</v>
      </c>
      <c r="H4942" t="s" s="46">
        <v>5077</v>
      </c>
      <c r="I4942" t="s" s="49">
        <v>5079</v>
      </c>
    </row>
    <row r="4943">
      <c r="A4943" t="n" s="44">
        <v>10.0</v>
      </c>
      <c r="B4943" t="s" s="46">
        <v>5157</v>
      </c>
      <c r="C4943" t="s" s="46">
        <v>5135</v>
      </c>
      <c r="D4943" t="n" s="45">
        <v>0.16883116883116883</v>
      </c>
      <c r="E4943" t="s" s="46">
        <v>8</v>
      </c>
      <c r="F4943" t="s" s="47">
        <v>5075</v>
      </c>
      <c r="G4943" t="s" s="46">
        <v>100</v>
      </c>
      <c r="H4943" t="s" s="46">
        <v>5077</v>
      </c>
      <c r="I4943" t="s" s="49">
        <v>5079</v>
      </c>
    </row>
    <row r="4944">
      <c r="A4944" t="n" s="44">
        <v>42.0</v>
      </c>
      <c r="B4944" t="s" s="46">
        <v>5149</v>
      </c>
      <c r="C4944" t="s" s="46">
        <v>5135</v>
      </c>
      <c r="D4944" t="n" s="45">
        <v>0.16883116883116883</v>
      </c>
      <c r="E4944" t="s" s="46">
        <v>8</v>
      </c>
      <c r="F4944" t="s" s="47">
        <v>5075</v>
      </c>
      <c r="G4944" t="s" s="46">
        <v>100</v>
      </c>
      <c r="H4944" t="s" s="46">
        <v>5077</v>
      </c>
      <c r="I4944" t="s" s="49">
        <v>5079</v>
      </c>
    </row>
    <row r="4945">
      <c r="A4945" t="n" s="44">
        <v>3.0</v>
      </c>
      <c r="B4945" t="s" s="46">
        <v>5143</v>
      </c>
      <c r="C4945" t="s" s="46">
        <v>5135</v>
      </c>
      <c r="D4945" t="n" s="45">
        <v>0.16883116883116883</v>
      </c>
      <c r="E4945" t="s" s="46">
        <v>8</v>
      </c>
      <c r="F4945" t="s" s="47">
        <v>5080</v>
      </c>
      <c r="G4945" t="s" s="46">
        <v>100</v>
      </c>
      <c r="H4945" t="s" s="50">
        <v>112</v>
      </c>
      <c r="I4945" t="s" s="49">
        <v>5081</v>
      </c>
    </row>
    <row r="4946">
      <c r="A4946" t="n" s="44">
        <v>5.0</v>
      </c>
      <c r="B4946" t="s" s="46">
        <v>5137</v>
      </c>
      <c r="C4946" t="s" s="46">
        <v>5133</v>
      </c>
      <c r="D4946" t="n" s="45">
        <v>0.16883116883116883</v>
      </c>
      <c r="E4946" t="s" s="46">
        <v>8</v>
      </c>
      <c r="F4946" t="s" s="47">
        <v>5080</v>
      </c>
      <c r="G4946" t="s" s="46">
        <v>100</v>
      </c>
      <c r="H4946" t="s" s="50">
        <v>112</v>
      </c>
      <c r="I4946" t="s" s="49">
        <v>5081</v>
      </c>
    </row>
    <row r="4947">
      <c r="A4947" t="n" s="44">
        <v>31.0</v>
      </c>
      <c r="B4947" t="s" s="46">
        <v>5141</v>
      </c>
      <c r="C4947" t="s" s="46">
        <v>5135</v>
      </c>
      <c r="D4947" t="n" s="45">
        <v>0.16883116883116883</v>
      </c>
      <c r="E4947" t="s" s="46">
        <v>8</v>
      </c>
      <c r="F4947" t="s" s="47">
        <v>5080</v>
      </c>
      <c r="G4947" t="s" s="46">
        <v>100</v>
      </c>
      <c r="H4947" t="s" s="50">
        <v>112</v>
      </c>
      <c r="I4947" t="s" s="49">
        <v>5081</v>
      </c>
    </row>
    <row r="4948">
      <c r="A4948" t="n" s="44">
        <v>5.0</v>
      </c>
      <c r="B4948" t="s" s="46">
        <v>5137</v>
      </c>
      <c r="C4948" t="s" s="46">
        <v>5133</v>
      </c>
      <c r="D4948" t="n" s="45">
        <v>0.16883116883116883</v>
      </c>
      <c r="E4948" t="s" s="46">
        <v>8</v>
      </c>
      <c r="F4948" t="s" s="47">
        <v>5082</v>
      </c>
      <c r="G4948" t="s" s="46">
        <v>100</v>
      </c>
      <c r="H4948" t="s" s="46">
        <v>2353</v>
      </c>
      <c r="I4948" t="s" s="49">
        <v>5083</v>
      </c>
    </row>
    <row r="4949">
      <c r="A4949" t="n" s="44">
        <v>5.0</v>
      </c>
      <c r="B4949" t="s" s="46">
        <v>5137</v>
      </c>
      <c r="C4949" t="s" s="46">
        <v>5133</v>
      </c>
      <c r="D4949" t="n" s="45">
        <v>0.16883116883116883</v>
      </c>
      <c r="E4949" t="s" s="46">
        <v>8</v>
      </c>
      <c r="F4949" t="s" s="47">
        <v>5084</v>
      </c>
      <c r="G4949" t="s" s="46">
        <v>100</v>
      </c>
      <c r="H4949" t="s" s="46">
        <v>152</v>
      </c>
      <c r="I4949" t="s" s="49">
        <v>5085</v>
      </c>
    </row>
    <row r="4950">
      <c r="A4950" t="n" s="44">
        <v>5.0</v>
      </c>
      <c r="B4950" t="s" s="46">
        <v>5137</v>
      </c>
      <c r="C4950" t="s" s="46">
        <v>5133</v>
      </c>
      <c r="D4950" t="n" s="45">
        <v>0.16883116883116883</v>
      </c>
      <c r="E4950" t="s" s="46">
        <v>8</v>
      </c>
      <c r="F4950" t="s" s="47">
        <v>5086</v>
      </c>
      <c r="G4950" t="s" s="46">
        <v>100</v>
      </c>
      <c r="H4950" t="s" s="50">
        <v>112</v>
      </c>
      <c r="I4950" t="s" s="49">
        <v>5087</v>
      </c>
    </row>
    <row r="4951">
      <c r="A4951" t="n" s="44">
        <v>42.0</v>
      </c>
      <c r="B4951" t="s" s="46">
        <v>5149</v>
      </c>
      <c r="C4951" t="s" s="46">
        <v>5135</v>
      </c>
      <c r="D4951" t="n" s="45">
        <v>0.16883116883116883</v>
      </c>
      <c r="E4951" t="s" s="46">
        <v>8</v>
      </c>
      <c r="F4951" t="s" s="47">
        <v>5086</v>
      </c>
      <c r="G4951" t="s" s="46">
        <v>100</v>
      </c>
      <c r="H4951" t="s" s="50">
        <v>112</v>
      </c>
      <c r="I4951" t="s" s="49">
        <v>5087</v>
      </c>
    </row>
    <row r="4952">
      <c r="A4952" t="n" s="44">
        <v>44.0</v>
      </c>
      <c r="B4952" t="s" s="46">
        <v>5136</v>
      </c>
      <c r="C4952" t="s" s="46">
        <v>5135</v>
      </c>
      <c r="D4952" t="n" s="45">
        <v>0.16883116883116883</v>
      </c>
      <c r="E4952" t="s" s="46">
        <v>8</v>
      </c>
      <c r="F4952" t="s" s="47">
        <v>5086</v>
      </c>
      <c r="G4952" t="s" s="46">
        <v>100</v>
      </c>
      <c r="H4952" t="s" s="50">
        <v>112</v>
      </c>
      <c r="I4952" t="s" s="49">
        <v>5087</v>
      </c>
    </row>
    <row r="4953">
      <c r="A4953" t="n" s="44">
        <v>35.0</v>
      </c>
      <c r="B4953" t="s" s="46">
        <v>5132</v>
      </c>
      <c r="C4953" t="s" s="46">
        <v>5133</v>
      </c>
      <c r="D4953" t="n" s="45">
        <v>0.16883116883116883</v>
      </c>
      <c r="E4953" t="s" s="46">
        <v>8</v>
      </c>
      <c r="F4953" t="s" s="47">
        <v>5088</v>
      </c>
      <c r="G4953" t="s" s="46">
        <v>100</v>
      </c>
      <c r="H4953" t="s" s="50">
        <v>112</v>
      </c>
      <c r="I4953" t="s" s="49">
        <v>5089</v>
      </c>
    </row>
    <row r="4954">
      <c r="A4954" t="n" s="44">
        <v>5.0</v>
      </c>
      <c r="B4954" t="s" s="46">
        <v>5137</v>
      </c>
      <c r="C4954" t="s" s="46">
        <v>5133</v>
      </c>
      <c r="D4954" t="n" s="45">
        <v>0.16883116883116883</v>
      </c>
      <c r="E4954" t="s" s="46">
        <v>8</v>
      </c>
      <c r="F4954" t="s" s="47">
        <v>5090</v>
      </c>
      <c r="G4954" t="s" s="46">
        <v>100</v>
      </c>
      <c r="H4954" t="s" s="46">
        <v>5091</v>
      </c>
      <c r="I4954" t="s" s="49">
        <v>5093</v>
      </c>
    </row>
    <row r="4955">
      <c r="A4955" t="n" s="44">
        <v>30.0</v>
      </c>
      <c r="B4955" t="s" s="46">
        <v>5140</v>
      </c>
      <c r="C4955" t="s" s="46">
        <v>5135</v>
      </c>
      <c r="D4955" t="n" s="45">
        <v>0.16883116883116883</v>
      </c>
      <c r="E4955" t="s" s="46">
        <v>8</v>
      </c>
      <c r="F4955" t="s" s="47">
        <v>5090</v>
      </c>
      <c r="G4955" t="s" s="46">
        <v>100</v>
      </c>
      <c r="H4955" t="s" s="46">
        <v>5091</v>
      </c>
      <c r="I4955" t="s" s="49">
        <v>5093</v>
      </c>
    </row>
    <row r="4956">
      <c r="A4956" t="n" s="44">
        <v>35.0</v>
      </c>
      <c r="B4956" t="s" s="46">
        <v>5132</v>
      </c>
      <c r="C4956" t="s" s="46">
        <v>5133</v>
      </c>
      <c r="D4956" t="n" s="45">
        <v>0.16883116883116883</v>
      </c>
      <c r="E4956" t="s" s="46">
        <v>8</v>
      </c>
      <c r="F4956" t="s" s="47">
        <v>5090</v>
      </c>
      <c r="G4956" t="s" s="46">
        <v>100</v>
      </c>
      <c r="H4956" t="s" s="46">
        <v>5091</v>
      </c>
      <c r="I4956" t="s" s="49">
        <v>5093</v>
      </c>
    </row>
    <row r="4957">
      <c r="A4957" t="n" s="44">
        <v>5.0</v>
      </c>
      <c r="B4957" t="s" s="46">
        <v>5137</v>
      </c>
      <c r="C4957" t="s" s="46">
        <v>5133</v>
      </c>
      <c r="D4957" t="n" s="45">
        <v>0.16883116883116883</v>
      </c>
      <c r="E4957" t="s" s="46">
        <v>8</v>
      </c>
      <c r="F4957" t="s" s="47">
        <v>5094</v>
      </c>
      <c r="G4957" t="s" s="46">
        <v>100</v>
      </c>
      <c r="H4957" t="s" s="46">
        <v>5095</v>
      </c>
      <c r="I4957" t="s" s="49">
        <v>5096</v>
      </c>
    </row>
    <row r="4958">
      <c r="A4958" t="n" s="44">
        <v>5.0</v>
      </c>
      <c r="B4958" t="s" s="46">
        <v>5137</v>
      </c>
      <c r="C4958" t="s" s="46">
        <v>5133</v>
      </c>
      <c r="D4958" t="n" s="45">
        <v>0.16883116883116883</v>
      </c>
      <c r="E4958" t="s" s="46">
        <v>8</v>
      </c>
      <c r="F4958" t="s" s="47">
        <v>5097</v>
      </c>
      <c r="G4958" t="s" s="46">
        <v>100</v>
      </c>
      <c r="H4958" t="s" s="50">
        <v>112</v>
      </c>
      <c r="I4958" t="s" s="49">
        <v>5098</v>
      </c>
    </row>
    <row r="4959">
      <c r="A4959" t="n" s="44">
        <v>18.0</v>
      </c>
      <c r="B4959" t="s" s="46">
        <v>5166</v>
      </c>
      <c r="C4959" t="s" s="46">
        <v>5135</v>
      </c>
      <c r="D4959" t="n" s="45">
        <v>0.16883116883116883</v>
      </c>
      <c r="E4959" t="s" s="46">
        <v>8</v>
      </c>
      <c r="F4959" t="s" s="47">
        <v>5097</v>
      </c>
      <c r="G4959" t="s" s="46">
        <v>100</v>
      </c>
      <c r="H4959" t="s" s="50">
        <v>112</v>
      </c>
      <c r="I4959" t="s" s="49">
        <v>5098</v>
      </c>
    </row>
    <row r="4960">
      <c r="A4960" t="n" s="44">
        <v>25.0</v>
      </c>
      <c r="B4960" t="s" s="46">
        <v>5169</v>
      </c>
      <c r="C4960" t="s" s="46">
        <v>5135</v>
      </c>
      <c r="D4960" t="n" s="45">
        <v>0.16883116883116883</v>
      </c>
      <c r="E4960" t="s" s="46">
        <v>8</v>
      </c>
      <c r="F4960" t="s" s="47">
        <v>5097</v>
      </c>
      <c r="G4960" t="s" s="46">
        <v>100</v>
      </c>
      <c r="H4960" t="s" s="50">
        <v>112</v>
      </c>
      <c r="I4960" t="s" s="49">
        <v>5098</v>
      </c>
    </row>
    <row r="4961">
      <c r="A4961" t="n" s="44">
        <v>35.0</v>
      </c>
      <c r="B4961" t="s" s="46">
        <v>5132</v>
      </c>
      <c r="C4961" t="s" s="46">
        <v>5133</v>
      </c>
      <c r="D4961" t="n" s="45">
        <v>0.16883116883116883</v>
      </c>
      <c r="E4961" t="s" s="46">
        <v>8</v>
      </c>
      <c r="F4961" t="s" s="47">
        <v>5097</v>
      </c>
      <c r="G4961" t="s" s="46">
        <v>100</v>
      </c>
      <c r="H4961" t="s" s="50">
        <v>112</v>
      </c>
      <c r="I4961" t="s" s="49">
        <v>5098</v>
      </c>
    </row>
    <row r="4962">
      <c r="A4962" t="n" s="44">
        <v>38.0</v>
      </c>
      <c r="B4962" t="s" s="46">
        <v>5153</v>
      </c>
      <c r="C4962" t="s" s="46">
        <v>5135</v>
      </c>
      <c r="D4962" t="n" s="45">
        <v>0.16883116883116883</v>
      </c>
      <c r="E4962" t="s" s="46">
        <v>8</v>
      </c>
      <c r="F4962" t="s" s="47">
        <v>5097</v>
      </c>
      <c r="G4962" t="s" s="46">
        <v>100</v>
      </c>
      <c r="H4962" t="s" s="50">
        <v>112</v>
      </c>
      <c r="I4962" t="s" s="49">
        <v>5098</v>
      </c>
    </row>
    <row r="4963">
      <c r="A4963" t="n" s="44">
        <v>41.0</v>
      </c>
      <c r="B4963" t="s" s="46">
        <v>5134</v>
      </c>
      <c r="C4963" t="s" s="46">
        <v>5135</v>
      </c>
      <c r="D4963" t="n" s="45">
        <v>0.16883116883116883</v>
      </c>
      <c r="E4963" t="s" s="46">
        <v>8</v>
      </c>
      <c r="F4963" t="s" s="47">
        <v>5097</v>
      </c>
      <c r="G4963" t="s" s="46">
        <v>100</v>
      </c>
      <c r="H4963" t="s" s="50">
        <v>112</v>
      </c>
      <c r="I4963" t="s" s="49">
        <v>5098</v>
      </c>
    </row>
    <row r="4964">
      <c r="A4964" t="n" s="44">
        <v>44.0</v>
      </c>
      <c r="B4964" t="s" s="46">
        <v>5136</v>
      </c>
      <c r="C4964" t="s" s="46">
        <v>5135</v>
      </c>
      <c r="D4964" t="n" s="45">
        <v>0.16883116883116883</v>
      </c>
      <c r="E4964" t="s" s="46">
        <v>8</v>
      </c>
      <c r="F4964" t="s" s="47">
        <v>5097</v>
      </c>
      <c r="G4964" t="s" s="46">
        <v>100</v>
      </c>
      <c r="H4964" t="s" s="50">
        <v>112</v>
      </c>
      <c r="I4964" t="s" s="49">
        <v>5098</v>
      </c>
    </row>
    <row r="4965">
      <c r="A4965" t="n" s="44">
        <v>6.0</v>
      </c>
      <c r="B4965" t="s" s="46">
        <v>5163</v>
      </c>
      <c r="C4965" t="s" s="46">
        <v>5135</v>
      </c>
      <c r="D4965" t="n" s="45">
        <v>0.16815289256198343</v>
      </c>
      <c r="E4965" t="s" s="46">
        <v>8</v>
      </c>
      <c r="F4965" t="s" s="47">
        <v>5099</v>
      </c>
      <c r="G4965" t="s" s="46">
        <v>100</v>
      </c>
      <c r="H4965" t="s" s="50">
        <v>112</v>
      </c>
      <c r="I4965" t="s" s="49">
        <v>5101</v>
      </c>
    </row>
    <row r="4966">
      <c r="A4966" t="n" s="44">
        <v>35.0</v>
      </c>
      <c r="B4966" t="s" s="46">
        <v>5132</v>
      </c>
      <c r="C4966" t="s" s="46">
        <v>5133</v>
      </c>
      <c r="D4966" t="n" s="45">
        <v>0.16815289256198343</v>
      </c>
      <c r="E4966" t="s" s="46">
        <v>8</v>
      </c>
      <c r="F4966" t="s" s="47">
        <v>5099</v>
      </c>
      <c r="G4966" t="s" s="46">
        <v>100</v>
      </c>
      <c r="H4966" t="s" s="50">
        <v>112</v>
      </c>
      <c r="I4966" t="s" s="49">
        <v>5101</v>
      </c>
    </row>
    <row r="4967">
      <c r="A4967" t="n" s="44">
        <v>40.0</v>
      </c>
      <c r="B4967" t="s" s="46">
        <v>5155</v>
      </c>
      <c r="C4967" t="s" s="46">
        <v>5135</v>
      </c>
      <c r="D4967" t="n" s="45">
        <v>0.16815289256198343</v>
      </c>
      <c r="E4967" t="s" s="46">
        <v>8</v>
      </c>
      <c r="F4967" t="s" s="47">
        <v>5099</v>
      </c>
      <c r="G4967" t="s" s="46">
        <v>100</v>
      </c>
      <c r="H4967" t="s" s="50">
        <v>112</v>
      </c>
      <c r="I4967" t="s" s="49">
        <v>5101</v>
      </c>
    </row>
    <row r="4968">
      <c r="A4968" t="n" s="44">
        <v>5.0</v>
      </c>
      <c r="B4968" t="s" s="46">
        <v>5137</v>
      </c>
      <c r="C4968" t="s" s="46">
        <v>5133</v>
      </c>
      <c r="D4968" t="n" s="45">
        <v>0.16735537190082642</v>
      </c>
      <c r="E4968" t="s" s="46">
        <v>8</v>
      </c>
      <c r="F4968" t="s" s="47">
        <v>5102</v>
      </c>
      <c r="G4968" t="s" s="46">
        <v>100</v>
      </c>
      <c r="H4968" t="s" s="46">
        <v>1841</v>
      </c>
      <c r="I4968" t="s" s="49">
        <v>5103</v>
      </c>
    </row>
    <row r="4969">
      <c r="A4969" t="n" s="44">
        <v>10.0</v>
      </c>
      <c r="B4969" t="s" s="46">
        <v>5157</v>
      </c>
      <c r="C4969" t="s" s="46">
        <v>5135</v>
      </c>
      <c r="D4969" t="n" s="45">
        <v>0.16735537190082642</v>
      </c>
      <c r="E4969" t="s" s="46">
        <v>8</v>
      </c>
      <c r="F4969" t="s" s="47">
        <v>5102</v>
      </c>
      <c r="G4969" t="s" s="46">
        <v>100</v>
      </c>
      <c r="H4969" t="s" s="46">
        <v>1841</v>
      </c>
      <c r="I4969" t="s" s="49">
        <v>5103</v>
      </c>
    </row>
    <row r="4970">
      <c r="A4970" t="n" s="44">
        <v>35.0</v>
      </c>
      <c r="B4970" t="s" s="46">
        <v>5132</v>
      </c>
      <c r="C4970" t="s" s="46">
        <v>5133</v>
      </c>
      <c r="D4970" t="n" s="45">
        <v>0.16666666666666663</v>
      </c>
      <c r="E4970" t="s" s="46">
        <v>8</v>
      </c>
      <c r="F4970" t="s" s="47">
        <v>5104</v>
      </c>
      <c r="G4970" t="s" s="46">
        <v>100</v>
      </c>
      <c r="H4970" t="s" s="46">
        <v>5106</v>
      </c>
      <c r="I4970" t="s" s="49">
        <v>5107</v>
      </c>
    </row>
    <row r="4971">
      <c r="A4971" t="n" s="44">
        <v>36.0</v>
      </c>
      <c r="B4971" t="s" s="46">
        <v>5148</v>
      </c>
      <c r="C4971" t="s" s="46">
        <v>5135</v>
      </c>
      <c r="D4971" t="n" s="45">
        <v>0.16666666666666663</v>
      </c>
      <c r="E4971" t="s" s="46">
        <v>8</v>
      </c>
      <c r="F4971" t="s" s="47">
        <v>5104</v>
      </c>
      <c r="G4971" t="s" s="46">
        <v>100</v>
      </c>
      <c r="H4971" t="s" s="46">
        <v>5106</v>
      </c>
      <c r="I4971" t="s" s="49">
        <v>5107</v>
      </c>
    </row>
    <row r="4972">
      <c r="A4972" t="n" s="44">
        <v>38.0</v>
      </c>
      <c r="B4972" t="s" s="46">
        <v>5153</v>
      </c>
      <c r="C4972" t="s" s="46">
        <v>5135</v>
      </c>
      <c r="D4972" t="n" s="45">
        <v>0.16666666666666663</v>
      </c>
      <c r="E4972" t="s" s="46">
        <v>8</v>
      </c>
      <c r="F4972" t="s" s="47">
        <v>5104</v>
      </c>
      <c r="G4972" t="s" s="46">
        <v>100</v>
      </c>
      <c r="H4972" t="s" s="46">
        <v>5106</v>
      </c>
      <c r="I4972" t="s" s="49">
        <v>5107</v>
      </c>
    </row>
    <row r="4973">
      <c r="A4973" t="n" s="44">
        <v>1.0</v>
      </c>
      <c r="B4973" t="s" s="46">
        <v>5138</v>
      </c>
      <c r="C4973" t="s" s="46">
        <v>5135</v>
      </c>
      <c r="D4973" t="n" s="45">
        <v>0.16646989374262103</v>
      </c>
      <c r="E4973" t="s" s="46">
        <v>8</v>
      </c>
      <c r="F4973" t="s" s="47">
        <v>5108</v>
      </c>
      <c r="G4973" t="s" s="46">
        <v>100</v>
      </c>
      <c r="H4973" t="s" s="46">
        <v>5109</v>
      </c>
      <c r="I4973" t="s" s="49">
        <v>5110</v>
      </c>
    </row>
    <row r="4974">
      <c r="A4974" t="n" s="44">
        <v>5.0</v>
      </c>
      <c r="B4974" t="s" s="46">
        <v>5137</v>
      </c>
      <c r="C4974" t="s" s="46">
        <v>5133</v>
      </c>
      <c r="D4974" t="n" s="45">
        <v>0.16646989374262103</v>
      </c>
      <c r="E4974" t="s" s="46">
        <v>8</v>
      </c>
      <c r="F4974" t="s" s="47">
        <v>5108</v>
      </c>
      <c r="G4974" t="s" s="46">
        <v>100</v>
      </c>
      <c r="H4974" t="s" s="46">
        <v>5109</v>
      </c>
      <c r="I4974" t="s" s="49">
        <v>5110</v>
      </c>
    </row>
    <row r="4975">
      <c r="A4975" t="n" s="44">
        <v>3.0</v>
      </c>
      <c r="B4975" t="s" s="46">
        <v>5143</v>
      </c>
      <c r="C4975" t="s" s="46">
        <v>5135</v>
      </c>
      <c r="D4975" t="n" s="45">
        <v>0.16646989374262103</v>
      </c>
      <c r="E4975" t="s" s="46">
        <v>8</v>
      </c>
      <c r="F4975" t="s" s="47">
        <v>5111</v>
      </c>
      <c r="G4975" t="s" s="46">
        <v>100</v>
      </c>
      <c r="H4975" t="s" s="50">
        <v>112</v>
      </c>
      <c r="I4975" t="s" s="49">
        <v>5113</v>
      </c>
    </row>
    <row r="4976">
      <c r="A4976" t="n" s="44">
        <v>35.0</v>
      </c>
      <c r="B4976" t="s" s="46">
        <v>5132</v>
      </c>
      <c r="C4976" t="s" s="46">
        <v>5133</v>
      </c>
      <c r="D4976" t="n" s="45">
        <v>0.16646989374262103</v>
      </c>
      <c r="E4976" t="s" s="46">
        <v>8</v>
      </c>
      <c r="F4976" t="s" s="47">
        <v>5111</v>
      </c>
      <c r="G4976" t="s" s="46">
        <v>100</v>
      </c>
      <c r="H4976" t="s" s="50">
        <v>112</v>
      </c>
      <c r="I4976" t="s" s="49">
        <v>5113</v>
      </c>
    </row>
    <row r="4977">
      <c r="A4977" t="n" s="44">
        <v>44.0</v>
      </c>
      <c r="B4977" t="s" s="46">
        <v>5136</v>
      </c>
      <c r="C4977" t="s" s="46">
        <v>5135</v>
      </c>
      <c r="D4977" t="n" s="45">
        <v>0.16646989374262103</v>
      </c>
      <c r="E4977" t="s" s="46">
        <v>8</v>
      </c>
      <c r="F4977" t="s" s="47">
        <v>5111</v>
      </c>
      <c r="G4977" t="s" s="46">
        <v>100</v>
      </c>
      <c r="H4977" t="s" s="50">
        <v>112</v>
      </c>
      <c r="I4977" t="s" s="49">
        <v>5113</v>
      </c>
    </row>
    <row r="4978">
      <c r="A4978" t="n" s="44">
        <v>7.0</v>
      </c>
      <c r="B4978" t="s" s="46">
        <v>5144</v>
      </c>
      <c r="C4978" t="s" s="46">
        <v>5135</v>
      </c>
      <c r="D4978" t="n" s="45">
        <v>0.16573426573426572</v>
      </c>
      <c r="E4978" t="s" s="46">
        <v>8</v>
      </c>
      <c r="F4978" t="s" s="47">
        <v>5114</v>
      </c>
      <c r="G4978" t="s" s="46">
        <v>100</v>
      </c>
      <c r="H4978" t="s" s="46">
        <v>5116</v>
      </c>
      <c r="I4978" t="s" s="49">
        <v>5117</v>
      </c>
    </row>
    <row r="4979">
      <c r="A4979" t="n" s="44">
        <v>8.0</v>
      </c>
      <c r="B4979" t="s" s="46">
        <v>5164</v>
      </c>
      <c r="C4979" t="s" s="46">
        <v>5135</v>
      </c>
      <c r="D4979" t="n" s="45">
        <v>0.16573426573426572</v>
      </c>
      <c r="E4979" t="s" s="46">
        <v>8</v>
      </c>
      <c r="F4979" t="s" s="47">
        <v>5114</v>
      </c>
      <c r="G4979" t="s" s="46">
        <v>100</v>
      </c>
      <c r="H4979" t="s" s="46">
        <v>5116</v>
      </c>
      <c r="I4979" t="s" s="49">
        <v>5117</v>
      </c>
    </row>
    <row r="4980">
      <c r="A4980" t="n" s="44">
        <v>9.0</v>
      </c>
      <c r="B4980" t="s" s="46">
        <v>5159</v>
      </c>
      <c r="C4980" t="s" s="46">
        <v>5135</v>
      </c>
      <c r="D4980" t="n" s="45">
        <v>0.16573426573426572</v>
      </c>
      <c r="E4980" t="s" s="46">
        <v>8</v>
      </c>
      <c r="F4980" t="s" s="47">
        <v>5114</v>
      </c>
      <c r="G4980" t="s" s="46">
        <v>100</v>
      </c>
      <c r="H4980" t="s" s="46">
        <v>5116</v>
      </c>
      <c r="I4980" t="s" s="49">
        <v>5117</v>
      </c>
    </row>
    <row r="4981">
      <c r="A4981" t="n" s="44">
        <v>17.0</v>
      </c>
      <c r="B4981" t="s" s="46">
        <v>5174</v>
      </c>
      <c r="C4981" t="s" s="46">
        <v>5135</v>
      </c>
      <c r="D4981" t="n" s="45">
        <v>0.16573426573426572</v>
      </c>
      <c r="E4981" t="s" s="46">
        <v>8</v>
      </c>
      <c r="F4981" t="s" s="47">
        <v>5114</v>
      </c>
      <c r="G4981" t="s" s="46">
        <v>100</v>
      </c>
      <c r="H4981" t="s" s="46">
        <v>5116</v>
      </c>
      <c r="I4981" t="s" s="49">
        <v>5117</v>
      </c>
    </row>
    <row r="4982">
      <c r="A4982" t="n" s="44">
        <v>23.0</v>
      </c>
      <c r="B4982" t="s" s="46">
        <v>5179</v>
      </c>
      <c r="C4982" t="s" s="46">
        <v>5135</v>
      </c>
      <c r="D4982" t="n" s="45">
        <v>0.16573426573426572</v>
      </c>
      <c r="E4982" t="s" s="46">
        <v>8</v>
      </c>
      <c r="F4982" t="s" s="47">
        <v>5114</v>
      </c>
      <c r="G4982" t="s" s="46">
        <v>100</v>
      </c>
      <c r="H4982" t="s" s="46">
        <v>5116</v>
      </c>
      <c r="I4982" t="s" s="49">
        <v>5117</v>
      </c>
    </row>
    <row r="4983">
      <c r="A4983" t="n" s="44">
        <v>35.0</v>
      </c>
      <c r="B4983" t="s" s="46">
        <v>5132</v>
      </c>
      <c r="C4983" t="s" s="46">
        <v>5133</v>
      </c>
      <c r="D4983" t="n" s="45">
        <v>0.16573426573426572</v>
      </c>
      <c r="E4983" t="s" s="46">
        <v>8</v>
      </c>
      <c r="F4983" t="s" s="47">
        <v>5114</v>
      </c>
      <c r="G4983" t="s" s="46">
        <v>100</v>
      </c>
      <c r="H4983" t="s" s="46">
        <v>5116</v>
      </c>
      <c r="I4983" t="s" s="49">
        <v>5117</v>
      </c>
    </row>
    <row r="4984">
      <c r="A4984" t="n" s="44">
        <v>37.0</v>
      </c>
      <c r="B4984" t="s" s="46">
        <v>5145</v>
      </c>
      <c r="C4984" t="s" s="46">
        <v>5135</v>
      </c>
      <c r="D4984" t="n" s="45">
        <v>0.16573426573426572</v>
      </c>
      <c r="E4984" t="s" s="46">
        <v>8</v>
      </c>
      <c r="F4984" t="s" s="47">
        <v>5114</v>
      </c>
      <c r="G4984" t="s" s="46">
        <v>100</v>
      </c>
      <c r="H4984" t="s" s="46">
        <v>5116</v>
      </c>
      <c r="I4984" t="s" s="49">
        <v>5117</v>
      </c>
    </row>
    <row r="4985">
      <c r="A4985" t="n" s="44">
        <v>39.0</v>
      </c>
      <c r="B4985" t="s" s="46">
        <v>5156</v>
      </c>
      <c r="C4985" t="s" s="46">
        <v>5135</v>
      </c>
      <c r="D4985" t="n" s="45">
        <v>0.16573426573426572</v>
      </c>
      <c r="E4985" t="s" s="46">
        <v>8</v>
      </c>
      <c r="F4985" t="s" s="47">
        <v>5114</v>
      </c>
      <c r="G4985" t="s" s="46">
        <v>100</v>
      </c>
      <c r="H4985" t="s" s="46">
        <v>5116</v>
      </c>
      <c r="I4985" t="s" s="49">
        <v>5117</v>
      </c>
    </row>
    <row r="4986">
      <c r="A4986" t="n" s="44">
        <v>6.0</v>
      </c>
      <c r="B4986" t="s" s="46">
        <v>5163</v>
      </c>
      <c r="C4986" t="s" s="46">
        <v>5135</v>
      </c>
      <c r="D4986" t="n" s="45">
        <v>0.16573426573426572</v>
      </c>
      <c r="E4986" t="s" s="46">
        <v>8</v>
      </c>
      <c r="F4986" t="s" s="47">
        <v>5118</v>
      </c>
      <c r="G4986" t="s" s="46">
        <v>100</v>
      </c>
      <c r="H4986" t="s" s="46">
        <v>5119</v>
      </c>
      <c r="I4986" t="s" s="49">
        <v>5120</v>
      </c>
    </row>
    <row r="4987">
      <c r="A4987" t="n" s="44">
        <v>35.0</v>
      </c>
      <c r="B4987" t="s" s="46">
        <v>5132</v>
      </c>
      <c r="C4987" t="s" s="46">
        <v>5133</v>
      </c>
      <c r="D4987" t="n" s="45">
        <v>0.16573426573426572</v>
      </c>
      <c r="E4987" t="s" s="46">
        <v>8</v>
      </c>
      <c r="F4987" t="s" s="47">
        <v>5118</v>
      </c>
      <c r="G4987" t="s" s="46">
        <v>100</v>
      </c>
      <c r="H4987" t="s" s="46">
        <v>5119</v>
      </c>
      <c r="I4987" t="s" s="49">
        <v>5120</v>
      </c>
    </row>
    <row r="4988">
      <c r="A4988" t="n" s="44">
        <v>37.0</v>
      </c>
      <c r="B4988" t="s" s="46">
        <v>5145</v>
      </c>
      <c r="C4988" t="s" s="46">
        <v>5135</v>
      </c>
      <c r="D4988" t="n" s="45">
        <v>0.16573426573426572</v>
      </c>
      <c r="E4988" t="s" s="46">
        <v>8</v>
      </c>
      <c r="F4988" t="s" s="47">
        <v>5118</v>
      </c>
      <c r="G4988" t="s" s="46">
        <v>100</v>
      </c>
      <c r="H4988" t="s" s="46">
        <v>5119</v>
      </c>
      <c r="I4988" t="s" s="49">
        <v>5120</v>
      </c>
    </row>
    <row r="4989">
      <c r="A4989" t="n" s="44">
        <v>40.0</v>
      </c>
      <c r="B4989" t="s" s="46">
        <v>5155</v>
      </c>
      <c r="C4989" t="s" s="46">
        <v>5135</v>
      </c>
      <c r="D4989" t="n" s="45">
        <v>0.16573426573426572</v>
      </c>
      <c r="E4989" t="s" s="46">
        <v>8</v>
      </c>
      <c r="F4989" t="s" s="47">
        <v>5118</v>
      </c>
      <c r="G4989" t="s" s="46">
        <v>100</v>
      </c>
      <c r="H4989" t="s" s="46">
        <v>5119</v>
      </c>
      <c r="I4989" t="s" s="49">
        <v>5120</v>
      </c>
    </row>
    <row r="4990">
      <c r="A4990" t="n" s="44">
        <v>42.0</v>
      </c>
      <c r="B4990" t="s" s="46">
        <v>5149</v>
      </c>
      <c r="C4990" t="s" s="46">
        <v>5135</v>
      </c>
      <c r="D4990" t="n" s="45">
        <v>0.16573426573426572</v>
      </c>
      <c r="E4990" t="s" s="46">
        <v>8</v>
      </c>
      <c r="F4990" t="s" s="47">
        <v>5118</v>
      </c>
      <c r="G4990" t="s" s="46">
        <v>100</v>
      </c>
      <c r="H4990" t="s" s="46">
        <v>5119</v>
      </c>
      <c r="I4990" t="s" s="49">
        <v>5120</v>
      </c>
    </row>
    <row r="4991">
      <c r="A4991" t="n" s="44">
        <v>16.0</v>
      </c>
      <c r="B4991" t="s" s="46">
        <v>5152</v>
      </c>
      <c r="C4991" t="s" s="46">
        <v>5135</v>
      </c>
      <c r="D4991" t="n" s="45">
        <v>0.16363636363636364</v>
      </c>
      <c r="E4991" t="s" s="46">
        <v>8</v>
      </c>
      <c r="F4991" t="s" s="47">
        <v>5121</v>
      </c>
      <c r="G4991" t="s" s="46">
        <v>100</v>
      </c>
      <c r="H4991" t="s" s="46">
        <v>5122</v>
      </c>
      <c r="I4991" t="s" s="49">
        <v>5123</v>
      </c>
    </row>
    <row r="4992">
      <c r="A4992" t="n" s="44">
        <v>35.0</v>
      </c>
      <c r="B4992" t="s" s="46">
        <v>5132</v>
      </c>
      <c r="C4992" t="s" s="46">
        <v>5133</v>
      </c>
      <c r="D4992" t="n" s="45">
        <v>0.16363636363636364</v>
      </c>
      <c r="E4992" t="s" s="46">
        <v>8</v>
      </c>
      <c r="F4992" t="s" s="47">
        <v>5121</v>
      </c>
      <c r="G4992" t="s" s="46">
        <v>100</v>
      </c>
      <c r="H4992" t="s" s="46">
        <v>5122</v>
      </c>
      <c r="I4992" t="s" s="49">
        <v>5123</v>
      </c>
    </row>
    <row r="4993">
      <c r="A4993" t="n" s="44">
        <v>36.0</v>
      </c>
      <c r="B4993" t="s" s="46">
        <v>5148</v>
      </c>
      <c r="C4993" t="s" s="46">
        <v>5135</v>
      </c>
      <c r="D4993" t="n" s="45">
        <v>0.16363636363636364</v>
      </c>
      <c r="E4993" t="s" s="46">
        <v>8</v>
      </c>
      <c r="F4993" t="s" s="47">
        <v>5121</v>
      </c>
      <c r="G4993" t="s" s="46">
        <v>100</v>
      </c>
      <c r="H4993" t="s" s="46">
        <v>5122</v>
      </c>
      <c r="I4993" t="s" s="49">
        <v>5123</v>
      </c>
    </row>
    <row r="4994">
      <c r="A4994" t="n" s="44">
        <v>38.0</v>
      </c>
      <c r="B4994" t="s" s="46">
        <v>5153</v>
      </c>
      <c r="C4994" t="s" s="46">
        <v>5135</v>
      </c>
      <c r="D4994" t="n" s="45">
        <v>0.16363636363636364</v>
      </c>
      <c r="E4994" t="s" s="46">
        <v>8</v>
      </c>
      <c r="F4994" t="s" s="47">
        <v>5121</v>
      </c>
      <c r="G4994" t="s" s="46">
        <v>100</v>
      </c>
      <c r="H4994" t="s" s="46">
        <v>5122</v>
      </c>
      <c r="I4994" t="s" s="49">
        <v>5123</v>
      </c>
    </row>
    <row r="4995">
      <c r="A4995" t="n" s="44">
        <v>42.0</v>
      </c>
      <c r="B4995" t="s" s="46">
        <v>5149</v>
      </c>
      <c r="C4995" t="s" s="46">
        <v>5135</v>
      </c>
      <c r="D4995" t="n" s="45">
        <v>0.16363636363636364</v>
      </c>
      <c r="E4995" t="s" s="46">
        <v>8</v>
      </c>
      <c r="F4995" t="s" s="47">
        <v>5121</v>
      </c>
      <c r="G4995" t="s" s="46">
        <v>100</v>
      </c>
      <c r="H4995" t="s" s="46">
        <v>5122</v>
      </c>
      <c r="I4995" t="s" s="49">
        <v>5123</v>
      </c>
    </row>
    <row r="4996">
      <c r="A4996" t="n" s="44">
        <v>5.0</v>
      </c>
      <c r="B4996" t="s" s="46">
        <v>5137</v>
      </c>
      <c r="C4996" t="s" s="46">
        <v>5133</v>
      </c>
      <c r="D4996" t="n" s="45">
        <v>0.16363636363636364</v>
      </c>
      <c r="E4996" t="s" s="46">
        <v>8</v>
      </c>
      <c r="F4996" t="s" s="47">
        <v>5124</v>
      </c>
      <c r="G4996" t="s" s="46">
        <v>100</v>
      </c>
      <c r="H4996" t="s" s="46">
        <v>1102</v>
      </c>
      <c r="I4996" t="s" s="49">
        <v>5125</v>
      </c>
    </row>
    <row r="4997">
      <c r="A4997" t="n" s="44">
        <v>10.0</v>
      </c>
      <c r="B4997" t="s" s="46">
        <v>5157</v>
      </c>
      <c r="C4997" t="s" s="46">
        <v>5135</v>
      </c>
      <c r="D4997" t="n" s="45">
        <v>0.1636363636363636</v>
      </c>
      <c r="E4997" t="s" s="46">
        <v>8</v>
      </c>
      <c r="F4997" t="s" s="47">
        <v>5126</v>
      </c>
      <c r="G4997" t="s" s="46">
        <v>100</v>
      </c>
      <c r="H4997" t="s" s="50">
        <v>112</v>
      </c>
      <c r="I4997" t="s" s="49">
        <v>5129</v>
      </c>
    </row>
    <row r="4998">
      <c r="A4998" t="n" s="44">
        <v>35.0</v>
      </c>
      <c r="B4998" t="s" s="46">
        <v>5132</v>
      </c>
      <c r="C4998" t="s" s="46">
        <v>5133</v>
      </c>
      <c r="D4998" t="n" s="45">
        <v>0.1636363636363636</v>
      </c>
      <c r="E4998" t="s" s="46">
        <v>8</v>
      </c>
      <c r="F4998" t="s" s="47">
        <v>5126</v>
      </c>
      <c r="G4998" t="s" s="46">
        <v>100</v>
      </c>
      <c r="H4998" t="s" s="50">
        <v>112</v>
      </c>
      <c r="I4998" t="s" s="49">
        <v>5129</v>
      </c>
    </row>
    <row r="4999">
      <c r="A4999" t="n" s="44">
        <v>37.0</v>
      </c>
      <c r="B4999" t="s" s="46">
        <v>5145</v>
      </c>
      <c r="C4999" t="s" s="46">
        <v>5135</v>
      </c>
      <c r="D4999" t="n" s="45">
        <v>0.1636363636363636</v>
      </c>
      <c r="E4999" t="s" s="46">
        <v>8</v>
      </c>
      <c r="F4999" t="s" s="47">
        <v>5126</v>
      </c>
      <c r="G4999" t="s" s="46">
        <v>100</v>
      </c>
      <c r="H4999" t="s" s="50">
        <v>112</v>
      </c>
      <c r="I4999" t="s" s="49">
        <v>5129</v>
      </c>
    </row>
  </sheetData>
  <conditionalFormatting sqref="E2:E4999">
    <cfRule type="cellIs" operator="equal" dxfId="8" priority="1">
      <formula>"Wysokie"</formula>
    </cfRule>
  </conditionalFormatting>
  <conditionalFormatting sqref="E2:E4999">
    <cfRule type="cellIs" operator="equal" dxfId="9" priority="2">
      <formula>"Podwyższone"</formula>
    </cfRule>
  </conditionalFormatting>
  <conditionalFormatting sqref="E2:E4999">
    <cfRule type="cellIs" operator="equal" dxfId="10" priority="3">
      <formula>"Niskie"</formula>
    </cfRule>
  </conditionalFormatting>
  <conditionalFormatting sqref="E2:E4999">
    <cfRule type="cellIs" operator="equal" dxfId="11" priority="4">
      <formula>"Znikome"</formula>
    </cfRule>
  </conditionalFormatting>
  <conditionalFormatting sqref="C2:C4999">
    <cfRule type="cellIs" operator="equal" dxfId="12" priority="5">
      <formula>"Tak"</formula>
    </cfRule>
  </conditionalFormatting>
  <conditionalFormatting sqref="C2:C4999">
    <cfRule type="cellIs" operator="equal" dxfId="13" priority="6">
      <formula>"Nie"</formula>
    </cfRule>
  </conditionalFormatting>
  <conditionalFormatting sqref="A2:I4999">
    <cfRule type="expression" dxfId="14" priority="7">
      <formula>MOD(ROW(),2)=0</formula>
    </cfRule>
  </conditionalFormatting>
  <hyperlinks>
    <hyperlink ref="I2" r:id="rId2"/>
    <hyperlink ref="I3" r:id="rId3"/>
    <hyperlink ref="I4" r:id="rId4"/>
    <hyperlink ref="I5" r:id="rId5"/>
    <hyperlink ref="I6" r:id="rId6"/>
    <hyperlink ref="I7" r:id="rId7"/>
    <hyperlink ref="I8" r:id="rId8"/>
    <hyperlink ref="I9" r:id="rId9"/>
    <hyperlink ref="I10" r:id="rId10"/>
    <hyperlink ref="I11" r:id="rId11"/>
    <hyperlink ref="I12" r:id="rId12"/>
    <hyperlink ref="I13" r:id="rId13"/>
    <hyperlink ref="I14" r:id="rId14"/>
    <hyperlink ref="I15" r:id="rId15"/>
    <hyperlink ref="I16" r:id="rId16"/>
    <hyperlink ref="I17" r:id="rId17"/>
    <hyperlink ref="I18" r:id="rId18"/>
    <hyperlink ref="I19" r:id="rId19"/>
    <hyperlink ref="I20" r:id="rId20"/>
    <hyperlink ref="I21" r:id="rId21"/>
    <hyperlink ref="I22" r:id="rId22"/>
    <hyperlink ref="I23" r:id="rId23"/>
    <hyperlink ref="I24" r:id="rId24"/>
    <hyperlink ref="I25" r:id="rId25"/>
    <hyperlink ref="I26" r:id="rId26"/>
    <hyperlink ref="I27" r:id="rId27"/>
    <hyperlink ref="I28" r:id="rId28"/>
    <hyperlink ref="I29" r:id="rId29"/>
    <hyperlink ref="I30" r:id="rId30"/>
    <hyperlink ref="I31" r:id="rId31"/>
    <hyperlink ref="I32" r:id="rId32"/>
    <hyperlink ref="I33" r:id="rId33"/>
    <hyperlink ref="I34" r:id="rId34"/>
    <hyperlink ref="I35" r:id="rId35"/>
    <hyperlink ref="I36" r:id="rId36"/>
    <hyperlink ref="I37" r:id="rId37"/>
    <hyperlink ref="I38" r:id="rId38"/>
    <hyperlink ref="I39" r:id="rId39"/>
    <hyperlink ref="I40" r:id="rId40"/>
    <hyperlink ref="I41" r:id="rId41"/>
    <hyperlink ref="I42" r:id="rId42"/>
    <hyperlink ref="I43" r:id="rId43"/>
    <hyperlink ref="I44" r:id="rId44"/>
    <hyperlink ref="I45" r:id="rId45"/>
    <hyperlink ref="I46" r:id="rId46"/>
    <hyperlink ref="I47" r:id="rId47"/>
    <hyperlink ref="I48" r:id="rId48"/>
    <hyperlink ref="I49" r:id="rId49"/>
    <hyperlink ref="I50" r:id="rId50"/>
    <hyperlink ref="I51" r:id="rId51"/>
    <hyperlink ref="I52" r:id="rId52"/>
    <hyperlink ref="I53" r:id="rId53"/>
    <hyperlink ref="I54" r:id="rId54"/>
    <hyperlink ref="I55" r:id="rId55"/>
    <hyperlink ref="I56" r:id="rId56"/>
    <hyperlink ref="I57" r:id="rId57"/>
    <hyperlink ref="I58" r:id="rId58"/>
    <hyperlink ref="I59" r:id="rId59"/>
    <hyperlink ref="I60" r:id="rId60"/>
    <hyperlink ref="I61" r:id="rId61"/>
    <hyperlink ref="I62" r:id="rId62"/>
    <hyperlink ref="I63" r:id="rId63"/>
    <hyperlink ref="I64" r:id="rId64"/>
    <hyperlink ref="I65" r:id="rId65"/>
    <hyperlink ref="I66" r:id="rId66"/>
    <hyperlink ref="I67" r:id="rId67"/>
    <hyperlink ref="I68" r:id="rId68"/>
    <hyperlink ref="I69" r:id="rId69"/>
    <hyperlink ref="I70" r:id="rId70"/>
    <hyperlink ref="I71" r:id="rId71"/>
    <hyperlink ref="I72" r:id="rId72"/>
    <hyperlink ref="I73" r:id="rId73"/>
    <hyperlink ref="I74" r:id="rId74"/>
    <hyperlink ref="I75" r:id="rId75"/>
    <hyperlink ref="I76" r:id="rId76"/>
    <hyperlink ref="I77" r:id="rId77"/>
    <hyperlink ref="I78" r:id="rId78"/>
    <hyperlink ref="I79" r:id="rId79"/>
    <hyperlink ref="I80" r:id="rId80"/>
    <hyperlink ref="I81" r:id="rId81"/>
    <hyperlink ref="I82" r:id="rId82"/>
    <hyperlink ref="I83" r:id="rId83"/>
    <hyperlink ref="I84" r:id="rId84"/>
    <hyperlink ref="I85" r:id="rId85"/>
    <hyperlink ref="I86" r:id="rId86"/>
    <hyperlink ref="I87" r:id="rId87"/>
    <hyperlink ref="I88" r:id="rId88"/>
    <hyperlink ref="I89" r:id="rId89"/>
    <hyperlink ref="I90" r:id="rId90"/>
    <hyperlink ref="I91" r:id="rId91"/>
    <hyperlink ref="I92" r:id="rId92"/>
    <hyperlink ref="I93" r:id="rId93"/>
    <hyperlink ref="I94" r:id="rId94"/>
    <hyperlink ref="I95" r:id="rId95"/>
    <hyperlink ref="I96" r:id="rId96"/>
    <hyperlink ref="I97" r:id="rId97"/>
    <hyperlink ref="I98" r:id="rId98"/>
    <hyperlink ref="I99" r:id="rId99"/>
    <hyperlink ref="I100" r:id="rId100"/>
    <hyperlink ref="I101" r:id="rId101"/>
    <hyperlink ref="I102" r:id="rId102"/>
    <hyperlink ref="I103" r:id="rId103"/>
    <hyperlink ref="I104" r:id="rId104"/>
    <hyperlink ref="I105" r:id="rId105"/>
    <hyperlink ref="I106" r:id="rId106"/>
    <hyperlink ref="I107" r:id="rId107"/>
    <hyperlink ref="I108" r:id="rId108"/>
    <hyperlink ref="I109" r:id="rId109"/>
    <hyperlink ref="I110" r:id="rId110"/>
    <hyperlink ref="I111" r:id="rId111"/>
    <hyperlink ref="I112" r:id="rId112"/>
    <hyperlink ref="I113" r:id="rId113"/>
    <hyperlink ref="I114" r:id="rId114"/>
    <hyperlink ref="I115" r:id="rId115"/>
    <hyperlink ref="I116" r:id="rId116"/>
    <hyperlink ref="I117" r:id="rId117"/>
    <hyperlink ref="I118" r:id="rId118"/>
    <hyperlink ref="I119" r:id="rId119"/>
    <hyperlink ref="I120" r:id="rId120"/>
    <hyperlink ref="I121" r:id="rId121"/>
    <hyperlink ref="I122" r:id="rId122"/>
    <hyperlink ref="I123" r:id="rId123"/>
    <hyperlink ref="I124" r:id="rId124"/>
    <hyperlink ref="I125" r:id="rId125"/>
    <hyperlink ref="I126" r:id="rId126"/>
    <hyperlink ref="I127" r:id="rId127"/>
    <hyperlink ref="I128" r:id="rId128"/>
    <hyperlink ref="I129" r:id="rId129"/>
    <hyperlink ref="I130" r:id="rId130"/>
    <hyperlink ref="I131" r:id="rId131"/>
    <hyperlink ref="I132" r:id="rId132"/>
    <hyperlink ref="I133" r:id="rId133"/>
    <hyperlink ref="I134" r:id="rId134"/>
    <hyperlink ref="I135" r:id="rId135"/>
    <hyperlink ref="I136" r:id="rId136"/>
    <hyperlink ref="I137" r:id="rId137"/>
    <hyperlink ref="I138" r:id="rId138"/>
    <hyperlink ref="I139" r:id="rId139"/>
    <hyperlink ref="I140" r:id="rId140"/>
    <hyperlink ref="I141" r:id="rId141"/>
    <hyperlink ref="I142" r:id="rId142"/>
    <hyperlink ref="I143" r:id="rId143"/>
    <hyperlink ref="I144" r:id="rId144"/>
    <hyperlink ref="I145" r:id="rId145"/>
    <hyperlink ref="I146" r:id="rId146"/>
    <hyperlink ref="I147" r:id="rId147"/>
    <hyperlink ref="I148" r:id="rId148"/>
    <hyperlink ref="I149" r:id="rId149"/>
    <hyperlink ref="I150" r:id="rId150"/>
    <hyperlink ref="I151" r:id="rId151"/>
    <hyperlink ref="I152" r:id="rId152"/>
    <hyperlink ref="I153" r:id="rId153"/>
    <hyperlink ref="I154" r:id="rId154"/>
    <hyperlink ref="I155" r:id="rId155"/>
    <hyperlink ref="I156" r:id="rId156"/>
    <hyperlink ref="I157" r:id="rId157"/>
    <hyperlink ref="I158" r:id="rId158"/>
    <hyperlink ref="I159" r:id="rId159"/>
    <hyperlink ref="I160" r:id="rId160"/>
    <hyperlink ref="I161" r:id="rId161"/>
    <hyperlink ref="I162" r:id="rId162"/>
    <hyperlink ref="I163" r:id="rId163"/>
    <hyperlink ref="I164" r:id="rId164"/>
    <hyperlink ref="I165" r:id="rId165"/>
    <hyperlink ref="I166" r:id="rId166"/>
    <hyperlink ref="I167" r:id="rId167"/>
    <hyperlink ref="I168" r:id="rId168"/>
    <hyperlink ref="I169" r:id="rId169"/>
    <hyperlink ref="I170" r:id="rId170"/>
    <hyperlink ref="I171" r:id="rId171"/>
    <hyperlink ref="I172" r:id="rId172"/>
    <hyperlink ref="I173" r:id="rId173"/>
    <hyperlink ref="I174" r:id="rId174"/>
    <hyperlink ref="I175" r:id="rId175"/>
    <hyperlink ref="I176" r:id="rId176"/>
    <hyperlink ref="I177" r:id="rId177"/>
    <hyperlink ref="I178" r:id="rId178"/>
    <hyperlink ref="I179" r:id="rId179"/>
    <hyperlink ref="I180" r:id="rId180"/>
    <hyperlink ref="I181" r:id="rId181"/>
    <hyperlink ref="I182" r:id="rId182"/>
    <hyperlink ref="I183" r:id="rId183"/>
    <hyperlink ref="I184" r:id="rId184"/>
    <hyperlink ref="I185" r:id="rId185"/>
    <hyperlink ref="I186" r:id="rId186"/>
    <hyperlink ref="I187" r:id="rId187"/>
    <hyperlink ref="I188" r:id="rId188"/>
    <hyperlink ref="I189" r:id="rId189"/>
    <hyperlink ref="I190" r:id="rId190"/>
    <hyperlink ref="I191" r:id="rId191"/>
    <hyperlink ref="I192" r:id="rId192"/>
    <hyperlink ref="I193" r:id="rId193"/>
    <hyperlink ref="I194" r:id="rId194"/>
    <hyperlink ref="I195" r:id="rId195"/>
    <hyperlink ref="I196" r:id="rId196"/>
    <hyperlink ref="I197" r:id="rId197"/>
    <hyperlink ref="I198" r:id="rId198"/>
    <hyperlink ref="I199" r:id="rId199"/>
    <hyperlink ref="I200" r:id="rId200"/>
    <hyperlink ref="I201" r:id="rId201"/>
    <hyperlink ref="I202" r:id="rId202"/>
    <hyperlink ref="I203" r:id="rId203"/>
    <hyperlink ref="I204" r:id="rId204"/>
    <hyperlink ref="I205" r:id="rId205"/>
    <hyperlink ref="I206" r:id="rId206"/>
    <hyperlink ref="I207" r:id="rId207"/>
    <hyperlink ref="I208" r:id="rId208"/>
    <hyperlink ref="I209" r:id="rId209"/>
    <hyperlink ref="I210" r:id="rId210"/>
    <hyperlink ref="I211" r:id="rId211"/>
    <hyperlink ref="I212" r:id="rId212"/>
    <hyperlink ref="I213" r:id="rId213"/>
    <hyperlink ref="I214" r:id="rId214"/>
    <hyperlink ref="I215" r:id="rId215"/>
    <hyperlink ref="I216" r:id="rId216"/>
    <hyperlink ref="I217" r:id="rId217"/>
    <hyperlink ref="I218" r:id="rId218"/>
    <hyperlink ref="I219" r:id="rId219"/>
    <hyperlink ref="I220" r:id="rId220"/>
    <hyperlink ref="I221" r:id="rId221"/>
    <hyperlink ref="I222" r:id="rId222"/>
    <hyperlink ref="I223" r:id="rId223"/>
    <hyperlink ref="I224" r:id="rId224"/>
    <hyperlink ref="I225" r:id="rId225"/>
    <hyperlink ref="I226" r:id="rId226"/>
    <hyperlink ref="I227" r:id="rId227"/>
    <hyperlink ref="I228" r:id="rId228"/>
    <hyperlink ref="I229" r:id="rId229"/>
    <hyperlink ref="I230" r:id="rId230"/>
    <hyperlink ref="I231" r:id="rId231"/>
    <hyperlink ref="I232" r:id="rId232"/>
    <hyperlink ref="I233" r:id="rId233"/>
    <hyperlink ref="I234" r:id="rId234"/>
    <hyperlink ref="I235" r:id="rId235"/>
    <hyperlink ref="I236" r:id="rId236"/>
    <hyperlink ref="I237" r:id="rId237"/>
    <hyperlink ref="I238" r:id="rId238"/>
    <hyperlink ref="I239" r:id="rId239"/>
    <hyperlink ref="I240" r:id="rId240"/>
    <hyperlink ref="I241" r:id="rId241"/>
    <hyperlink ref="I242" r:id="rId242"/>
    <hyperlink ref="I243" r:id="rId243"/>
    <hyperlink ref="I244" r:id="rId244"/>
    <hyperlink ref="I245" r:id="rId245"/>
    <hyperlink ref="I246" r:id="rId246"/>
    <hyperlink ref="I247" r:id="rId247"/>
    <hyperlink ref="I248" r:id="rId248"/>
    <hyperlink ref="I249" r:id="rId249"/>
    <hyperlink ref="I250" r:id="rId250"/>
    <hyperlink ref="I251" r:id="rId251"/>
    <hyperlink ref="I252" r:id="rId252"/>
    <hyperlink ref="I253" r:id="rId253"/>
    <hyperlink ref="I254" r:id="rId254"/>
    <hyperlink ref="I255" r:id="rId255"/>
    <hyperlink ref="I256" r:id="rId256"/>
    <hyperlink ref="I257" r:id="rId257"/>
    <hyperlink ref="I258" r:id="rId258"/>
    <hyperlink ref="I259" r:id="rId259"/>
    <hyperlink ref="I260" r:id="rId260"/>
    <hyperlink ref="I261" r:id="rId261"/>
    <hyperlink ref="I262" r:id="rId262"/>
    <hyperlink ref="I263" r:id="rId263"/>
    <hyperlink ref="I264" r:id="rId264"/>
    <hyperlink ref="I265" r:id="rId265"/>
    <hyperlink ref="I266" r:id="rId266"/>
    <hyperlink ref="I267" r:id="rId267"/>
    <hyperlink ref="I268" r:id="rId268"/>
    <hyperlink ref="I269" r:id="rId269"/>
    <hyperlink ref="I270" r:id="rId270"/>
    <hyperlink ref="I271" r:id="rId271"/>
    <hyperlink ref="I272" r:id="rId272"/>
    <hyperlink ref="I273" r:id="rId273"/>
    <hyperlink ref="I274" r:id="rId274"/>
    <hyperlink ref="I275" r:id="rId275"/>
    <hyperlink ref="I276" r:id="rId276"/>
    <hyperlink ref="I277" r:id="rId277"/>
    <hyperlink ref="I278" r:id="rId278"/>
    <hyperlink ref="I279" r:id="rId279"/>
    <hyperlink ref="I280" r:id="rId280"/>
    <hyperlink ref="I281" r:id="rId281"/>
    <hyperlink ref="I282" r:id="rId282"/>
    <hyperlink ref="I283" r:id="rId283"/>
    <hyperlink ref="I284" r:id="rId284"/>
    <hyperlink ref="I285" r:id="rId285"/>
    <hyperlink ref="I286" r:id="rId286"/>
    <hyperlink ref="I287" r:id="rId287"/>
    <hyperlink ref="I288" r:id="rId288"/>
    <hyperlink ref="I289" r:id="rId289"/>
    <hyperlink ref="I290" r:id="rId290"/>
    <hyperlink ref="I291" r:id="rId291"/>
    <hyperlink ref="I292" r:id="rId292"/>
    <hyperlink ref="I293" r:id="rId293"/>
    <hyperlink ref="I294" r:id="rId294"/>
    <hyperlink ref="I295" r:id="rId295"/>
    <hyperlink ref="I296" r:id="rId296"/>
    <hyperlink ref="I297" r:id="rId297"/>
    <hyperlink ref="I298" r:id="rId298"/>
    <hyperlink ref="I299" r:id="rId299"/>
    <hyperlink ref="I300" r:id="rId300"/>
    <hyperlink ref="I301" r:id="rId301"/>
    <hyperlink ref="I302" r:id="rId302"/>
    <hyperlink ref="I303" r:id="rId303"/>
    <hyperlink ref="I304" r:id="rId304"/>
    <hyperlink ref="I305" r:id="rId305"/>
    <hyperlink ref="I306" r:id="rId306"/>
    <hyperlink ref="I307" r:id="rId307"/>
    <hyperlink ref="I308" r:id="rId308"/>
    <hyperlink ref="I309" r:id="rId309"/>
    <hyperlink ref="I310" r:id="rId310"/>
    <hyperlink ref="I311" r:id="rId311"/>
    <hyperlink ref="I312" r:id="rId312"/>
    <hyperlink ref="I313" r:id="rId313"/>
    <hyperlink ref="I314" r:id="rId314"/>
    <hyperlink ref="I315" r:id="rId315"/>
    <hyperlink ref="I316" r:id="rId316"/>
    <hyperlink ref="I317" r:id="rId317"/>
    <hyperlink ref="I318" r:id="rId318"/>
    <hyperlink ref="I319" r:id="rId319"/>
    <hyperlink ref="I320" r:id="rId320"/>
    <hyperlink ref="I321" r:id="rId321"/>
    <hyperlink ref="I322" r:id="rId322"/>
    <hyperlink ref="I323" r:id="rId323"/>
    <hyperlink ref="I324" r:id="rId324"/>
    <hyperlink ref="I325" r:id="rId325"/>
    <hyperlink ref="I326" r:id="rId326"/>
    <hyperlink ref="I327" r:id="rId327"/>
    <hyperlink ref="I328" r:id="rId328"/>
    <hyperlink ref="I329" r:id="rId329"/>
    <hyperlink ref="I330" r:id="rId330"/>
    <hyperlink ref="I331" r:id="rId331"/>
    <hyperlink ref="I332" r:id="rId332"/>
    <hyperlink ref="I333" r:id="rId333"/>
    <hyperlink ref="I334" r:id="rId334"/>
    <hyperlink ref="I335" r:id="rId335"/>
    <hyperlink ref="I336" r:id="rId336"/>
    <hyperlink ref="I337" r:id="rId337"/>
    <hyperlink ref="I338" r:id="rId338"/>
    <hyperlink ref="I339" r:id="rId339"/>
    <hyperlink ref="I340" r:id="rId340"/>
    <hyperlink ref="I341" r:id="rId341"/>
    <hyperlink ref="I342" r:id="rId342"/>
    <hyperlink ref="I343" r:id="rId343"/>
    <hyperlink ref="I344" r:id="rId344"/>
    <hyperlink ref="I345" r:id="rId345"/>
    <hyperlink ref="I346" r:id="rId346"/>
    <hyperlink ref="I347" r:id="rId347"/>
    <hyperlink ref="I348" r:id="rId348"/>
    <hyperlink ref="I349" r:id="rId349"/>
    <hyperlink ref="I350" r:id="rId350"/>
    <hyperlink ref="I351" r:id="rId351"/>
    <hyperlink ref="I352" r:id="rId352"/>
    <hyperlink ref="I353" r:id="rId353"/>
    <hyperlink ref="I354" r:id="rId354"/>
    <hyperlink ref="I355" r:id="rId355"/>
    <hyperlink ref="I356" r:id="rId356"/>
    <hyperlink ref="I357" r:id="rId357"/>
    <hyperlink ref="I358" r:id="rId358"/>
    <hyperlink ref="I359" r:id="rId359"/>
    <hyperlink ref="I360" r:id="rId360"/>
    <hyperlink ref="I361" r:id="rId361"/>
    <hyperlink ref="I362" r:id="rId362"/>
    <hyperlink ref="I363" r:id="rId363"/>
    <hyperlink ref="I364" r:id="rId364"/>
    <hyperlink ref="I365" r:id="rId365"/>
    <hyperlink ref="I366" r:id="rId366"/>
    <hyperlink ref="I367" r:id="rId367"/>
    <hyperlink ref="I368" r:id="rId368"/>
    <hyperlink ref="I369" r:id="rId369"/>
    <hyperlink ref="I370" r:id="rId370"/>
    <hyperlink ref="I371" r:id="rId371"/>
    <hyperlink ref="I372" r:id="rId372"/>
    <hyperlink ref="I373" r:id="rId373"/>
    <hyperlink ref="I374" r:id="rId374"/>
    <hyperlink ref="I375" r:id="rId375"/>
    <hyperlink ref="I376" r:id="rId376"/>
    <hyperlink ref="I377" r:id="rId377"/>
    <hyperlink ref="I378" r:id="rId378"/>
    <hyperlink ref="I379" r:id="rId379"/>
    <hyperlink ref="I380" r:id="rId380"/>
    <hyperlink ref="I381" r:id="rId381"/>
    <hyperlink ref="I382" r:id="rId382"/>
    <hyperlink ref="I383" r:id="rId383"/>
    <hyperlink ref="I384" r:id="rId384"/>
    <hyperlink ref="I385" r:id="rId385"/>
    <hyperlink ref="I386" r:id="rId386"/>
    <hyperlink ref="I387" r:id="rId387"/>
    <hyperlink ref="I388" r:id="rId388"/>
    <hyperlink ref="I389" r:id="rId389"/>
    <hyperlink ref="I390" r:id="rId390"/>
    <hyperlink ref="I391" r:id="rId391"/>
    <hyperlink ref="I392" r:id="rId392"/>
    <hyperlink ref="I393" r:id="rId393"/>
    <hyperlink ref="I394" r:id="rId394"/>
    <hyperlink ref="I395" r:id="rId395"/>
    <hyperlink ref="I396" r:id="rId396"/>
    <hyperlink ref="I397" r:id="rId397"/>
    <hyperlink ref="I398" r:id="rId398"/>
    <hyperlink ref="I399" r:id="rId399"/>
    <hyperlink ref="I400" r:id="rId400"/>
    <hyperlink ref="I401" r:id="rId401"/>
    <hyperlink ref="I402" r:id="rId402"/>
    <hyperlink ref="I403" r:id="rId403"/>
    <hyperlink ref="I404" r:id="rId404"/>
    <hyperlink ref="I405" r:id="rId405"/>
    <hyperlink ref="I406" r:id="rId406"/>
    <hyperlink ref="I407" r:id="rId407"/>
    <hyperlink ref="I408" r:id="rId408"/>
    <hyperlink ref="I409" r:id="rId409"/>
    <hyperlink ref="I410" r:id="rId410"/>
    <hyperlink ref="I411" r:id="rId411"/>
    <hyperlink ref="I412" r:id="rId412"/>
    <hyperlink ref="I413" r:id="rId413"/>
    <hyperlink ref="I414" r:id="rId414"/>
    <hyperlink ref="I415" r:id="rId415"/>
    <hyperlink ref="I416" r:id="rId416"/>
    <hyperlink ref="I417" r:id="rId417"/>
    <hyperlink ref="I418" r:id="rId418"/>
    <hyperlink ref="I419" r:id="rId419"/>
    <hyperlink ref="I420" r:id="rId420"/>
    <hyperlink ref="I421" r:id="rId421"/>
    <hyperlink ref="I422" r:id="rId422"/>
    <hyperlink ref="I423" r:id="rId423"/>
    <hyperlink ref="I424" r:id="rId424"/>
    <hyperlink ref="I425" r:id="rId425"/>
    <hyperlink ref="I426" r:id="rId426"/>
    <hyperlink ref="I427" r:id="rId427"/>
    <hyperlink ref="I428" r:id="rId428"/>
    <hyperlink ref="I429" r:id="rId429"/>
    <hyperlink ref="I430" r:id="rId430"/>
    <hyperlink ref="I431" r:id="rId431"/>
    <hyperlink ref="I432" r:id="rId432"/>
    <hyperlink ref="I433" r:id="rId433"/>
    <hyperlink ref="I434" r:id="rId434"/>
    <hyperlink ref="I435" r:id="rId435"/>
    <hyperlink ref="I436" r:id="rId436"/>
    <hyperlink ref="I437" r:id="rId437"/>
    <hyperlink ref="I438" r:id="rId438"/>
    <hyperlink ref="I439" r:id="rId439"/>
    <hyperlink ref="I440" r:id="rId440"/>
    <hyperlink ref="I441" r:id="rId441"/>
    <hyperlink ref="I442" r:id="rId442"/>
    <hyperlink ref="I443" r:id="rId443"/>
    <hyperlink ref="I444" r:id="rId444"/>
    <hyperlink ref="I445" r:id="rId445"/>
    <hyperlink ref="I446" r:id="rId446"/>
    <hyperlink ref="I447" r:id="rId447"/>
    <hyperlink ref="I448" r:id="rId448"/>
    <hyperlink ref="I449" r:id="rId449"/>
    <hyperlink ref="I450" r:id="rId450"/>
    <hyperlink ref="I451" r:id="rId451"/>
    <hyperlink ref="I452" r:id="rId452"/>
    <hyperlink ref="I453" r:id="rId453"/>
    <hyperlink ref="I454" r:id="rId454"/>
    <hyperlink ref="I455" r:id="rId455"/>
    <hyperlink ref="I456" r:id="rId456"/>
    <hyperlink ref="I457" r:id="rId457"/>
    <hyperlink ref="I458" r:id="rId458"/>
    <hyperlink ref="I459" r:id="rId459"/>
    <hyperlink ref="I460" r:id="rId460"/>
    <hyperlink ref="I461" r:id="rId461"/>
    <hyperlink ref="I462" r:id="rId462"/>
    <hyperlink ref="I463" r:id="rId463"/>
    <hyperlink ref="I464" r:id="rId464"/>
    <hyperlink ref="I465" r:id="rId465"/>
    <hyperlink ref="I466" r:id="rId466"/>
    <hyperlink ref="I467" r:id="rId467"/>
    <hyperlink ref="I468" r:id="rId468"/>
    <hyperlink ref="I469" r:id="rId469"/>
    <hyperlink ref="I470" r:id="rId470"/>
    <hyperlink ref="I471" r:id="rId471"/>
    <hyperlink ref="I472" r:id="rId472"/>
    <hyperlink ref="I473" r:id="rId473"/>
    <hyperlink ref="I474" r:id="rId474"/>
    <hyperlink ref="I475" r:id="rId475"/>
    <hyperlink ref="I476" r:id="rId476"/>
    <hyperlink ref="I477" r:id="rId477"/>
    <hyperlink ref="I478" r:id="rId478"/>
    <hyperlink ref="I479" r:id="rId479"/>
    <hyperlink ref="I480" r:id="rId480"/>
    <hyperlink ref="I481" r:id="rId481"/>
    <hyperlink ref="I482" r:id="rId482"/>
    <hyperlink ref="I483" r:id="rId483"/>
    <hyperlink ref="I484" r:id="rId484"/>
    <hyperlink ref="I485" r:id="rId485"/>
    <hyperlink ref="I486" r:id="rId486"/>
    <hyperlink ref="I487" r:id="rId487"/>
    <hyperlink ref="I488" r:id="rId488"/>
    <hyperlink ref="I489" r:id="rId489"/>
    <hyperlink ref="I490" r:id="rId490"/>
    <hyperlink ref="I491" r:id="rId491"/>
    <hyperlink ref="I492" r:id="rId492"/>
    <hyperlink ref="I493" r:id="rId493"/>
    <hyperlink ref="I494" r:id="rId494"/>
    <hyperlink ref="I495" r:id="rId495"/>
    <hyperlink ref="I496" r:id="rId496"/>
    <hyperlink ref="I497" r:id="rId497"/>
    <hyperlink ref="I498" r:id="rId498"/>
    <hyperlink ref="I499" r:id="rId499"/>
    <hyperlink ref="I500" r:id="rId500"/>
    <hyperlink ref="I501" r:id="rId501"/>
    <hyperlink ref="I502" r:id="rId502"/>
    <hyperlink ref="I503" r:id="rId503"/>
    <hyperlink ref="I504" r:id="rId504"/>
    <hyperlink ref="I505" r:id="rId505"/>
    <hyperlink ref="I506" r:id="rId506"/>
    <hyperlink ref="I507" r:id="rId507"/>
    <hyperlink ref="I508" r:id="rId508"/>
    <hyperlink ref="I509" r:id="rId509"/>
    <hyperlink ref="I510" r:id="rId510"/>
    <hyperlink ref="I511" r:id="rId511"/>
    <hyperlink ref="I512" r:id="rId512"/>
    <hyperlink ref="I513" r:id="rId513"/>
    <hyperlink ref="I514" r:id="rId514"/>
    <hyperlink ref="I515" r:id="rId515"/>
    <hyperlink ref="I516" r:id="rId516"/>
    <hyperlink ref="I517" r:id="rId517"/>
    <hyperlink ref="I518" r:id="rId518"/>
    <hyperlink ref="I519" r:id="rId519"/>
    <hyperlink ref="I520" r:id="rId520"/>
    <hyperlink ref="I521" r:id="rId521"/>
    <hyperlink ref="I522" r:id="rId522"/>
    <hyperlink ref="I523" r:id="rId523"/>
    <hyperlink ref="I524" r:id="rId524"/>
    <hyperlink ref="I525" r:id="rId525"/>
    <hyperlink ref="I526" r:id="rId526"/>
    <hyperlink ref="I527" r:id="rId527"/>
    <hyperlink ref="I528" r:id="rId528"/>
    <hyperlink ref="I529" r:id="rId529"/>
    <hyperlink ref="I530" r:id="rId530"/>
    <hyperlink ref="I531" r:id="rId531"/>
    <hyperlink ref="I532" r:id="rId532"/>
    <hyperlink ref="I533" r:id="rId533"/>
    <hyperlink ref="I534" r:id="rId534"/>
    <hyperlink ref="I535" r:id="rId535"/>
    <hyperlink ref="I536" r:id="rId536"/>
    <hyperlink ref="I537" r:id="rId537"/>
    <hyperlink ref="I538" r:id="rId538"/>
    <hyperlink ref="I539" r:id="rId539"/>
    <hyperlink ref="I540" r:id="rId540"/>
    <hyperlink ref="I541" r:id="rId541"/>
    <hyperlink ref="I542" r:id="rId542"/>
    <hyperlink ref="I543" r:id="rId543"/>
    <hyperlink ref="I544" r:id="rId544"/>
    <hyperlink ref="I545" r:id="rId545"/>
    <hyperlink ref="I546" r:id="rId546"/>
    <hyperlink ref="I547" r:id="rId547"/>
    <hyperlink ref="I548" r:id="rId548"/>
    <hyperlink ref="I549" r:id="rId549"/>
    <hyperlink ref="I550" r:id="rId550"/>
    <hyperlink ref="I551" r:id="rId551"/>
    <hyperlink ref="I552" r:id="rId552"/>
    <hyperlink ref="I553" r:id="rId553"/>
    <hyperlink ref="I554" r:id="rId554"/>
    <hyperlink ref="I555" r:id="rId555"/>
    <hyperlink ref="I556" r:id="rId556"/>
    <hyperlink ref="I557" r:id="rId557"/>
    <hyperlink ref="I558" r:id="rId558"/>
    <hyperlink ref="I559" r:id="rId559"/>
    <hyperlink ref="I560" r:id="rId560"/>
    <hyperlink ref="I561" r:id="rId561"/>
    <hyperlink ref="I562" r:id="rId562"/>
    <hyperlink ref="I563" r:id="rId563"/>
    <hyperlink ref="I564" r:id="rId564"/>
    <hyperlink ref="I565" r:id="rId565"/>
    <hyperlink ref="I566" r:id="rId566"/>
    <hyperlink ref="I567" r:id="rId567"/>
    <hyperlink ref="I568" r:id="rId568"/>
    <hyperlink ref="I569" r:id="rId569"/>
    <hyperlink ref="I570" r:id="rId570"/>
    <hyperlink ref="I571" r:id="rId571"/>
    <hyperlink ref="I572" r:id="rId572"/>
    <hyperlink ref="I573" r:id="rId573"/>
    <hyperlink ref="I574" r:id="rId574"/>
    <hyperlink ref="I575" r:id="rId575"/>
    <hyperlink ref="I576" r:id="rId576"/>
    <hyperlink ref="I577" r:id="rId577"/>
    <hyperlink ref="I578" r:id="rId578"/>
    <hyperlink ref="I579" r:id="rId579"/>
    <hyperlink ref="I580" r:id="rId580"/>
    <hyperlink ref="I581" r:id="rId581"/>
    <hyperlink ref="I582" r:id="rId582"/>
    <hyperlink ref="I583" r:id="rId583"/>
    <hyperlink ref="I584" r:id="rId584"/>
    <hyperlink ref="I585" r:id="rId585"/>
    <hyperlink ref="I586" r:id="rId586"/>
    <hyperlink ref="I587" r:id="rId587"/>
    <hyperlink ref="I588" r:id="rId588"/>
    <hyperlink ref="I589" r:id="rId589"/>
    <hyperlink ref="I590" r:id="rId590"/>
    <hyperlink ref="I591" r:id="rId591"/>
    <hyperlink ref="I592" r:id="rId592"/>
    <hyperlink ref="I593" r:id="rId593"/>
    <hyperlink ref="I594" r:id="rId594"/>
    <hyperlink ref="I595" r:id="rId595"/>
    <hyperlink ref="I596" r:id="rId596"/>
    <hyperlink ref="I597" r:id="rId597"/>
    <hyperlink ref="I598" r:id="rId598"/>
    <hyperlink ref="I599" r:id="rId599"/>
    <hyperlink ref="I600" r:id="rId600"/>
    <hyperlink ref="I601" r:id="rId601"/>
    <hyperlink ref="I602" r:id="rId602"/>
    <hyperlink ref="I603" r:id="rId603"/>
    <hyperlink ref="I604" r:id="rId604"/>
    <hyperlink ref="I605" r:id="rId605"/>
    <hyperlink ref="I606" r:id="rId606"/>
    <hyperlink ref="I607" r:id="rId607"/>
    <hyperlink ref="I608" r:id="rId608"/>
    <hyperlink ref="I609" r:id="rId609"/>
    <hyperlink ref="I610" r:id="rId610"/>
    <hyperlink ref="I611" r:id="rId611"/>
    <hyperlink ref="I612" r:id="rId612"/>
    <hyperlink ref="I613" r:id="rId613"/>
    <hyperlink ref="I614" r:id="rId614"/>
    <hyperlink ref="I615" r:id="rId615"/>
    <hyperlink ref="I616" r:id="rId616"/>
    <hyperlink ref="I617" r:id="rId617"/>
    <hyperlink ref="I618" r:id="rId618"/>
    <hyperlink ref="I619" r:id="rId619"/>
    <hyperlink ref="I620" r:id="rId620"/>
    <hyperlink ref="I621" r:id="rId621"/>
    <hyperlink ref="I622" r:id="rId622"/>
    <hyperlink ref="I623" r:id="rId623"/>
    <hyperlink ref="I624" r:id="rId624"/>
    <hyperlink ref="I625" r:id="rId625"/>
    <hyperlink ref="I626" r:id="rId626"/>
    <hyperlink ref="I627" r:id="rId627"/>
    <hyperlink ref="I628" r:id="rId628"/>
    <hyperlink ref="I629" r:id="rId629"/>
    <hyperlink ref="I630" r:id="rId630"/>
    <hyperlink ref="I631" r:id="rId631"/>
    <hyperlink ref="I632" r:id="rId632"/>
    <hyperlink ref="I633" r:id="rId633"/>
    <hyperlink ref="I634" r:id="rId634"/>
    <hyperlink ref="I635" r:id="rId635"/>
    <hyperlink ref="I636" r:id="rId636"/>
    <hyperlink ref="I637" r:id="rId637"/>
    <hyperlink ref="I638" r:id="rId638"/>
    <hyperlink ref="I639" r:id="rId639"/>
    <hyperlink ref="I640" r:id="rId640"/>
    <hyperlink ref="I641" r:id="rId641"/>
    <hyperlink ref="I642" r:id="rId642"/>
    <hyperlink ref="I643" r:id="rId643"/>
    <hyperlink ref="I644" r:id="rId644"/>
    <hyperlink ref="I645" r:id="rId645"/>
    <hyperlink ref="I646" r:id="rId646"/>
    <hyperlink ref="I647" r:id="rId647"/>
    <hyperlink ref="I648" r:id="rId648"/>
    <hyperlink ref="I649" r:id="rId649"/>
    <hyperlink ref="I650" r:id="rId650"/>
    <hyperlink ref="I651" r:id="rId651"/>
    <hyperlink ref="I652" r:id="rId652"/>
    <hyperlink ref="I653" r:id="rId653"/>
    <hyperlink ref="I654" r:id="rId654"/>
    <hyperlink ref="I655" r:id="rId655"/>
    <hyperlink ref="I656" r:id="rId656"/>
    <hyperlink ref="I657" r:id="rId657"/>
    <hyperlink ref="I658" r:id="rId658"/>
    <hyperlink ref="I659" r:id="rId659"/>
    <hyperlink ref="I660" r:id="rId660"/>
    <hyperlink ref="I661" r:id="rId661"/>
    <hyperlink ref="I662" r:id="rId662"/>
    <hyperlink ref="I663" r:id="rId663"/>
    <hyperlink ref="I664" r:id="rId664"/>
    <hyperlink ref="I665" r:id="rId665"/>
    <hyperlink ref="I666" r:id="rId666"/>
    <hyperlink ref="I667" r:id="rId667"/>
    <hyperlink ref="I668" r:id="rId668"/>
    <hyperlink ref="I669" r:id="rId669"/>
    <hyperlink ref="I670" r:id="rId670"/>
    <hyperlink ref="I671" r:id="rId671"/>
    <hyperlink ref="I672" r:id="rId672"/>
    <hyperlink ref="I673" r:id="rId673"/>
    <hyperlink ref="I674" r:id="rId674"/>
    <hyperlink ref="I675" r:id="rId675"/>
    <hyperlink ref="I676" r:id="rId676"/>
    <hyperlink ref="I677" r:id="rId677"/>
    <hyperlink ref="I678" r:id="rId678"/>
    <hyperlink ref="I679" r:id="rId679"/>
    <hyperlink ref="I680" r:id="rId680"/>
    <hyperlink ref="I681" r:id="rId681"/>
    <hyperlink ref="I682" r:id="rId682"/>
    <hyperlink ref="I683" r:id="rId683"/>
    <hyperlink ref="I684" r:id="rId684"/>
    <hyperlink ref="I685" r:id="rId685"/>
    <hyperlink ref="I686" r:id="rId686"/>
    <hyperlink ref="I687" r:id="rId687"/>
    <hyperlink ref="I688" r:id="rId688"/>
    <hyperlink ref="I689" r:id="rId689"/>
    <hyperlink ref="I690" r:id="rId690"/>
    <hyperlink ref="I691" r:id="rId691"/>
    <hyperlink ref="I692" r:id="rId692"/>
    <hyperlink ref="I693" r:id="rId693"/>
    <hyperlink ref="I694" r:id="rId694"/>
    <hyperlink ref="I695" r:id="rId695"/>
    <hyperlink ref="I696" r:id="rId696"/>
    <hyperlink ref="I697" r:id="rId697"/>
    <hyperlink ref="I698" r:id="rId698"/>
    <hyperlink ref="I699" r:id="rId699"/>
    <hyperlink ref="I700" r:id="rId700"/>
    <hyperlink ref="I701" r:id="rId701"/>
    <hyperlink ref="I702" r:id="rId702"/>
    <hyperlink ref="I703" r:id="rId703"/>
    <hyperlink ref="I704" r:id="rId704"/>
    <hyperlink ref="I705" r:id="rId705"/>
    <hyperlink ref="I706" r:id="rId706"/>
    <hyperlink ref="I707" r:id="rId707"/>
    <hyperlink ref="I708" r:id="rId708"/>
    <hyperlink ref="I709" r:id="rId709"/>
    <hyperlink ref="I710" r:id="rId710"/>
    <hyperlink ref="I711" r:id="rId711"/>
    <hyperlink ref="I712" r:id="rId712"/>
    <hyperlink ref="I713" r:id="rId713"/>
    <hyperlink ref="I714" r:id="rId714"/>
    <hyperlink ref="I715" r:id="rId715"/>
    <hyperlink ref="I716" r:id="rId716"/>
    <hyperlink ref="I717" r:id="rId717"/>
    <hyperlink ref="I718" r:id="rId718"/>
    <hyperlink ref="I719" r:id="rId719"/>
    <hyperlink ref="I720" r:id="rId720"/>
    <hyperlink ref="I721" r:id="rId721"/>
    <hyperlink ref="I722" r:id="rId722"/>
    <hyperlink ref="I723" r:id="rId723"/>
    <hyperlink ref="I724" r:id="rId724"/>
    <hyperlink ref="I725" r:id="rId725"/>
    <hyperlink ref="I726" r:id="rId726"/>
    <hyperlink ref="I727" r:id="rId727"/>
    <hyperlink ref="I728" r:id="rId728"/>
    <hyperlink ref="I729" r:id="rId729"/>
    <hyperlink ref="I730" r:id="rId730"/>
    <hyperlink ref="I731" r:id="rId731"/>
    <hyperlink ref="I732" r:id="rId732"/>
    <hyperlink ref="I733" r:id="rId733"/>
    <hyperlink ref="I734" r:id="rId734"/>
    <hyperlink ref="I735" r:id="rId735"/>
    <hyperlink ref="I736" r:id="rId736"/>
    <hyperlink ref="I737" r:id="rId737"/>
    <hyperlink ref="I738" r:id="rId738"/>
    <hyperlink ref="I739" r:id="rId739"/>
    <hyperlink ref="I740" r:id="rId740"/>
    <hyperlink ref="I741" r:id="rId741"/>
    <hyperlink ref="I742" r:id="rId742"/>
    <hyperlink ref="I743" r:id="rId743"/>
    <hyperlink ref="I744" r:id="rId744"/>
    <hyperlink ref="I745" r:id="rId745"/>
    <hyperlink ref="I746" r:id="rId746"/>
    <hyperlink ref="I747" r:id="rId747"/>
    <hyperlink ref="I748" r:id="rId748"/>
    <hyperlink ref="I749" r:id="rId749"/>
    <hyperlink ref="I750" r:id="rId750"/>
    <hyperlink ref="I751" r:id="rId751"/>
    <hyperlink ref="I752" r:id="rId752"/>
    <hyperlink ref="I753" r:id="rId753"/>
    <hyperlink ref="I754" r:id="rId754"/>
    <hyperlink ref="I755" r:id="rId755"/>
    <hyperlink ref="I756" r:id="rId756"/>
    <hyperlink ref="I757" r:id="rId757"/>
    <hyperlink ref="I758" r:id="rId758"/>
    <hyperlink ref="I759" r:id="rId759"/>
    <hyperlink ref="I760" r:id="rId760"/>
    <hyperlink ref="I761" r:id="rId761"/>
    <hyperlink ref="I762" r:id="rId762"/>
    <hyperlink ref="I763" r:id="rId763"/>
    <hyperlink ref="I764" r:id="rId764"/>
    <hyperlink ref="I765" r:id="rId765"/>
    <hyperlink ref="I766" r:id="rId766"/>
    <hyperlink ref="I767" r:id="rId767"/>
    <hyperlink ref="I768" r:id="rId768"/>
    <hyperlink ref="I769" r:id="rId769"/>
    <hyperlink ref="I770" r:id="rId770"/>
    <hyperlink ref="I771" r:id="rId771"/>
    <hyperlink ref="I772" r:id="rId772"/>
    <hyperlink ref="I773" r:id="rId773"/>
    <hyperlink ref="I774" r:id="rId774"/>
    <hyperlink ref="I775" r:id="rId775"/>
    <hyperlink ref="I776" r:id="rId776"/>
    <hyperlink ref="I777" r:id="rId777"/>
    <hyperlink ref="I778" r:id="rId778"/>
    <hyperlink ref="I779" r:id="rId779"/>
    <hyperlink ref="I780" r:id="rId780"/>
    <hyperlink ref="I781" r:id="rId781"/>
    <hyperlink ref="I782" r:id="rId782"/>
    <hyperlink ref="I783" r:id="rId783"/>
    <hyperlink ref="I784" r:id="rId784"/>
    <hyperlink ref="I785" r:id="rId785"/>
    <hyperlink ref="I786" r:id="rId786"/>
    <hyperlink ref="I787" r:id="rId787"/>
    <hyperlink ref="I788" r:id="rId788"/>
    <hyperlink ref="I789" r:id="rId789"/>
    <hyperlink ref="I790" r:id="rId790"/>
    <hyperlink ref="I791" r:id="rId791"/>
    <hyperlink ref="I792" r:id="rId792"/>
    <hyperlink ref="I793" r:id="rId793"/>
    <hyperlink ref="I794" r:id="rId794"/>
    <hyperlink ref="I795" r:id="rId795"/>
    <hyperlink ref="I796" r:id="rId796"/>
    <hyperlink ref="I797" r:id="rId797"/>
    <hyperlink ref="I798" r:id="rId798"/>
    <hyperlink ref="I799" r:id="rId799"/>
    <hyperlink ref="I800" r:id="rId800"/>
    <hyperlink ref="I801" r:id="rId801"/>
    <hyperlink ref="I802" r:id="rId802"/>
    <hyperlink ref="I803" r:id="rId803"/>
    <hyperlink ref="I804" r:id="rId804"/>
    <hyperlink ref="I805" r:id="rId805"/>
    <hyperlink ref="I806" r:id="rId806"/>
    <hyperlink ref="I807" r:id="rId807"/>
    <hyperlink ref="I808" r:id="rId808"/>
    <hyperlink ref="I809" r:id="rId809"/>
    <hyperlink ref="I810" r:id="rId810"/>
    <hyperlink ref="I811" r:id="rId811"/>
    <hyperlink ref="I812" r:id="rId812"/>
    <hyperlink ref="I813" r:id="rId813"/>
    <hyperlink ref="I814" r:id="rId814"/>
    <hyperlink ref="I815" r:id="rId815"/>
    <hyperlink ref="I816" r:id="rId816"/>
    <hyperlink ref="I817" r:id="rId817"/>
    <hyperlink ref="I818" r:id="rId818"/>
    <hyperlink ref="I819" r:id="rId819"/>
    <hyperlink ref="I820" r:id="rId820"/>
    <hyperlink ref="I821" r:id="rId821"/>
    <hyperlink ref="I822" r:id="rId822"/>
    <hyperlink ref="I823" r:id="rId823"/>
    <hyperlink ref="I824" r:id="rId824"/>
    <hyperlink ref="I825" r:id="rId825"/>
    <hyperlink ref="I826" r:id="rId826"/>
    <hyperlink ref="I827" r:id="rId827"/>
    <hyperlink ref="I828" r:id="rId828"/>
    <hyperlink ref="I829" r:id="rId829"/>
    <hyperlink ref="I830" r:id="rId830"/>
    <hyperlink ref="I831" r:id="rId831"/>
    <hyperlink ref="I832" r:id="rId832"/>
    <hyperlink ref="I833" r:id="rId833"/>
    <hyperlink ref="I834" r:id="rId834"/>
    <hyperlink ref="I835" r:id="rId835"/>
    <hyperlink ref="I836" r:id="rId836"/>
    <hyperlink ref="I837" r:id="rId837"/>
    <hyperlink ref="I838" r:id="rId838"/>
    <hyperlink ref="I839" r:id="rId839"/>
    <hyperlink ref="I840" r:id="rId840"/>
    <hyperlink ref="I841" r:id="rId841"/>
    <hyperlink ref="I842" r:id="rId842"/>
    <hyperlink ref="I843" r:id="rId843"/>
    <hyperlink ref="I844" r:id="rId844"/>
    <hyperlink ref="I845" r:id="rId845"/>
    <hyperlink ref="I846" r:id="rId846"/>
    <hyperlink ref="I847" r:id="rId847"/>
    <hyperlink ref="I848" r:id="rId848"/>
    <hyperlink ref="I849" r:id="rId849"/>
    <hyperlink ref="I850" r:id="rId850"/>
    <hyperlink ref="I851" r:id="rId851"/>
    <hyperlink ref="I852" r:id="rId852"/>
    <hyperlink ref="I853" r:id="rId853"/>
    <hyperlink ref="I854" r:id="rId854"/>
    <hyperlink ref="I855" r:id="rId855"/>
    <hyperlink ref="I856" r:id="rId856"/>
    <hyperlink ref="I857" r:id="rId857"/>
    <hyperlink ref="I858" r:id="rId858"/>
    <hyperlink ref="I859" r:id="rId859"/>
    <hyperlink ref="I860" r:id="rId860"/>
    <hyperlink ref="I861" r:id="rId861"/>
    <hyperlink ref="I862" r:id="rId862"/>
    <hyperlink ref="I863" r:id="rId863"/>
    <hyperlink ref="I864" r:id="rId864"/>
    <hyperlink ref="I865" r:id="rId865"/>
    <hyperlink ref="I866" r:id="rId866"/>
    <hyperlink ref="I867" r:id="rId867"/>
    <hyperlink ref="I868" r:id="rId868"/>
    <hyperlink ref="I869" r:id="rId869"/>
    <hyperlink ref="I870" r:id="rId870"/>
    <hyperlink ref="I871" r:id="rId871"/>
    <hyperlink ref="I872" r:id="rId872"/>
    <hyperlink ref="I873" r:id="rId873"/>
    <hyperlink ref="I874" r:id="rId874"/>
    <hyperlink ref="I875" r:id="rId875"/>
    <hyperlink ref="I876" r:id="rId876"/>
    <hyperlink ref="I877" r:id="rId877"/>
    <hyperlink ref="I878" r:id="rId878"/>
    <hyperlink ref="I879" r:id="rId879"/>
    <hyperlink ref="I880" r:id="rId880"/>
    <hyperlink ref="I881" r:id="rId881"/>
    <hyperlink ref="I882" r:id="rId882"/>
    <hyperlink ref="I883" r:id="rId883"/>
    <hyperlink ref="I884" r:id="rId884"/>
    <hyperlink ref="I885" r:id="rId885"/>
    <hyperlink ref="I886" r:id="rId886"/>
    <hyperlink ref="I887" r:id="rId887"/>
    <hyperlink ref="I888" r:id="rId888"/>
    <hyperlink ref="I889" r:id="rId889"/>
    <hyperlink ref="I890" r:id="rId890"/>
    <hyperlink ref="I891" r:id="rId891"/>
    <hyperlink ref="I892" r:id="rId892"/>
    <hyperlink ref="I893" r:id="rId893"/>
    <hyperlink ref="I894" r:id="rId894"/>
    <hyperlink ref="I895" r:id="rId895"/>
    <hyperlink ref="I896" r:id="rId896"/>
    <hyperlink ref="I897" r:id="rId897"/>
    <hyperlink ref="I898" r:id="rId898"/>
    <hyperlink ref="I899" r:id="rId899"/>
    <hyperlink ref="I900" r:id="rId900"/>
    <hyperlink ref="I901" r:id="rId901"/>
    <hyperlink ref="I902" r:id="rId902"/>
    <hyperlink ref="I903" r:id="rId903"/>
    <hyperlink ref="I904" r:id="rId904"/>
    <hyperlink ref="I905" r:id="rId905"/>
    <hyperlink ref="I906" r:id="rId906"/>
    <hyperlink ref="I907" r:id="rId907"/>
    <hyperlink ref="I908" r:id="rId908"/>
    <hyperlink ref="I909" r:id="rId909"/>
    <hyperlink ref="I910" r:id="rId910"/>
    <hyperlink ref="I911" r:id="rId911"/>
    <hyperlink ref="I912" r:id="rId912"/>
    <hyperlink ref="I913" r:id="rId913"/>
    <hyperlink ref="I914" r:id="rId914"/>
    <hyperlink ref="I915" r:id="rId915"/>
    <hyperlink ref="I916" r:id="rId916"/>
    <hyperlink ref="I917" r:id="rId917"/>
    <hyperlink ref="I918" r:id="rId918"/>
    <hyperlink ref="I919" r:id="rId919"/>
    <hyperlink ref="I920" r:id="rId920"/>
    <hyperlink ref="I921" r:id="rId921"/>
    <hyperlink ref="I922" r:id="rId922"/>
    <hyperlink ref="I923" r:id="rId923"/>
    <hyperlink ref="I924" r:id="rId924"/>
    <hyperlink ref="I925" r:id="rId925"/>
    <hyperlink ref="I926" r:id="rId926"/>
    <hyperlink ref="I927" r:id="rId927"/>
    <hyperlink ref="I928" r:id="rId928"/>
    <hyperlink ref="I929" r:id="rId929"/>
    <hyperlink ref="I930" r:id="rId930"/>
    <hyperlink ref="I931" r:id="rId931"/>
    <hyperlink ref="I932" r:id="rId932"/>
    <hyperlink ref="I933" r:id="rId933"/>
    <hyperlink ref="I934" r:id="rId934"/>
    <hyperlink ref="I935" r:id="rId935"/>
    <hyperlink ref="I936" r:id="rId936"/>
    <hyperlink ref="I937" r:id="rId937"/>
    <hyperlink ref="I938" r:id="rId938"/>
    <hyperlink ref="I939" r:id="rId939"/>
    <hyperlink ref="I940" r:id="rId940"/>
    <hyperlink ref="I941" r:id="rId941"/>
    <hyperlink ref="I942" r:id="rId942"/>
    <hyperlink ref="I943" r:id="rId943"/>
    <hyperlink ref="I944" r:id="rId944"/>
    <hyperlink ref="I945" r:id="rId945"/>
    <hyperlink ref="I946" r:id="rId946"/>
    <hyperlink ref="I947" r:id="rId947"/>
    <hyperlink ref="I948" r:id="rId948"/>
    <hyperlink ref="I949" r:id="rId949"/>
    <hyperlink ref="I950" r:id="rId950"/>
    <hyperlink ref="I951" r:id="rId951"/>
    <hyperlink ref="I952" r:id="rId952"/>
    <hyperlink ref="I953" r:id="rId953"/>
    <hyperlink ref="I954" r:id="rId954"/>
    <hyperlink ref="I955" r:id="rId955"/>
    <hyperlink ref="I956" r:id="rId956"/>
    <hyperlink ref="I957" r:id="rId957"/>
    <hyperlink ref="I958" r:id="rId958"/>
    <hyperlink ref="I959" r:id="rId959"/>
    <hyperlink ref="I960" r:id="rId960"/>
    <hyperlink ref="I961" r:id="rId961"/>
    <hyperlink ref="I962" r:id="rId962"/>
    <hyperlink ref="I963" r:id="rId963"/>
    <hyperlink ref="I964" r:id="rId964"/>
    <hyperlink ref="I965" r:id="rId965"/>
    <hyperlink ref="I966" r:id="rId966"/>
    <hyperlink ref="I967" r:id="rId967"/>
    <hyperlink ref="I968" r:id="rId968"/>
    <hyperlink ref="I969" r:id="rId969"/>
    <hyperlink ref="I970" r:id="rId970"/>
    <hyperlink ref="I971" r:id="rId971"/>
    <hyperlink ref="I972" r:id="rId972"/>
    <hyperlink ref="I973" r:id="rId973"/>
    <hyperlink ref="I974" r:id="rId974"/>
    <hyperlink ref="I975" r:id="rId975"/>
    <hyperlink ref="I976" r:id="rId976"/>
    <hyperlink ref="I977" r:id="rId977"/>
    <hyperlink ref="I978" r:id="rId978"/>
    <hyperlink ref="I979" r:id="rId979"/>
    <hyperlink ref="I980" r:id="rId980"/>
    <hyperlink ref="I981" r:id="rId981"/>
    <hyperlink ref="I982" r:id="rId982"/>
    <hyperlink ref="I983" r:id="rId983"/>
    <hyperlink ref="I984" r:id="rId984"/>
    <hyperlink ref="I985" r:id="rId985"/>
    <hyperlink ref="I986" r:id="rId986"/>
    <hyperlink ref="I987" r:id="rId987"/>
    <hyperlink ref="I988" r:id="rId988"/>
    <hyperlink ref="I989" r:id="rId989"/>
    <hyperlink ref="I990" r:id="rId990"/>
    <hyperlink ref="I991" r:id="rId991"/>
    <hyperlink ref="I992" r:id="rId992"/>
    <hyperlink ref="I993" r:id="rId993"/>
    <hyperlink ref="I994" r:id="rId994"/>
    <hyperlink ref="I995" r:id="rId995"/>
    <hyperlink ref="I996" r:id="rId996"/>
    <hyperlink ref="I997" r:id="rId997"/>
    <hyperlink ref="I998" r:id="rId998"/>
    <hyperlink ref="I999" r:id="rId999"/>
    <hyperlink ref="I1000" r:id="rId1000"/>
    <hyperlink ref="I1001" r:id="rId1001"/>
    <hyperlink ref="I1002" r:id="rId1002"/>
    <hyperlink ref="I1003" r:id="rId1003"/>
    <hyperlink ref="I1004" r:id="rId1004"/>
    <hyperlink ref="I1005" r:id="rId1005"/>
    <hyperlink ref="I1006" r:id="rId1006"/>
    <hyperlink ref="I1007" r:id="rId1007"/>
    <hyperlink ref="I1008" r:id="rId1008"/>
    <hyperlink ref="I1009" r:id="rId1009"/>
    <hyperlink ref="I1010" r:id="rId1010"/>
    <hyperlink ref="I1011" r:id="rId1011"/>
    <hyperlink ref="I1012" r:id="rId1012"/>
    <hyperlink ref="I1013" r:id="rId1013"/>
    <hyperlink ref="I1014" r:id="rId1014"/>
    <hyperlink ref="I1015" r:id="rId1015"/>
    <hyperlink ref="I1016" r:id="rId1016"/>
    <hyperlink ref="I1017" r:id="rId1017"/>
    <hyperlink ref="I1018" r:id="rId1018"/>
    <hyperlink ref="I1019" r:id="rId1019"/>
    <hyperlink ref="I1020" r:id="rId1020"/>
    <hyperlink ref="I1021" r:id="rId1021"/>
    <hyperlink ref="I1022" r:id="rId1022"/>
    <hyperlink ref="I1023" r:id="rId1023"/>
    <hyperlink ref="I1024" r:id="rId1024"/>
    <hyperlink ref="I1025" r:id="rId1025"/>
    <hyperlink ref="I1026" r:id="rId1026"/>
    <hyperlink ref="I1027" r:id="rId1027"/>
    <hyperlink ref="I1028" r:id="rId1028"/>
    <hyperlink ref="I1029" r:id="rId1029"/>
    <hyperlink ref="I1030" r:id="rId1030"/>
    <hyperlink ref="I1031" r:id="rId1031"/>
    <hyperlink ref="I1032" r:id="rId1032"/>
    <hyperlink ref="I1033" r:id="rId1033"/>
    <hyperlink ref="I1034" r:id="rId1034"/>
    <hyperlink ref="I1035" r:id="rId1035"/>
    <hyperlink ref="I1036" r:id="rId1036"/>
    <hyperlink ref="I1037" r:id="rId1037"/>
    <hyperlink ref="I1038" r:id="rId1038"/>
    <hyperlink ref="I1039" r:id="rId1039"/>
    <hyperlink ref="I1040" r:id="rId1040"/>
    <hyperlink ref="I1041" r:id="rId1041"/>
    <hyperlink ref="I1042" r:id="rId1042"/>
    <hyperlink ref="I1043" r:id="rId1043"/>
    <hyperlink ref="I1044" r:id="rId1044"/>
    <hyperlink ref="I1045" r:id="rId1045"/>
    <hyperlink ref="I1046" r:id="rId1046"/>
    <hyperlink ref="I1047" r:id="rId1047"/>
    <hyperlink ref="I1048" r:id="rId1048"/>
    <hyperlink ref="I1049" r:id="rId1049"/>
    <hyperlink ref="I1050" r:id="rId1050"/>
    <hyperlink ref="I1051" r:id="rId1051"/>
    <hyperlink ref="I1052" r:id="rId1052"/>
    <hyperlink ref="I1053" r:id="rId1053"/>
    <hyperlink ref="I1054" r:id="rId1054"/>
    <hyperlink ref="I1055" r:id="rId1055"/>
    <hyperlink ref="I1056" r:id="rId1056"/>
    <hyperlink ref="I1057" r:id="rId1057"/>
    <hyperlink ref="I1058" r:id="rId1058"/>
    <hyperlink ref="I1059" r:id="rId1059"/>
    <hyperlink ref="I1060" r:id="rId1060"/>
    <hyperlink ref="I1061" r:id="rId1061"/>
    <hyperlink ref="I1062" r:id="rId1062"/>
    <hyperlink ref="I1063" r:id="rId1063"/>
    <hyperlink ref="I1064" r:id="rId1064"/>
    <hyperlink ref="I1065" r:id="rId1065"/>
    <hyperlink ref="I1066" r:id="rId1066"/>
    <hyperlink ref="I1067" r:id="rId1067"/>
    <hyperlink ref="I1068" r:id="rId1068"/>
    <hyperlink ref="I1069" r:id="rId1069"/>
    <hyperlink ref="I1070" r:id="rId1070"/>
    <hyperlink ref="I1071" r:id="rId1071"/>
    <hyperlink ref="I1072" r:id="rId1072"/>
    <hyperlink ref="I1073" r:id="rId1073"/>
    <hyperlink ref="I1074" r:id="rId1074"/>
    <hyperlink ref="I1075" r:id="rId1075"/>
    <hyperlink ref="I1076" r:id="rId1076"/>
    <hyperlink ref="I1077" r:id="rId1077"/>
    <hyperlink ref="I1078" r:id="rId1078"/>
    <hyperlink ref="I1079" r:id="rId1079"/>
    <hyperlink ref="I1080" r:id="rId1080"/>
    <hyperlink ref="I1081" r:id="rId1081"/>
    <hyperlink ref="I1082" r:id="rId1082"/>
    <hyperlink ref="I1083" r:id="rId1083"/>
    <hyperlink ref="I1084" r:id="rId1084"/>
    <hyperlink ref="I1085" r:id="rId1085"/>
    <hyperlink ref="I1086" r:id="rId1086"/>
    <hyperlink ref="I1087" r:id="rId1087"/>
    <hyperlink ref="I1088" r:id="rId1088"/>
    <hyperlink ref="I1089" r:id="rId1089"/>
    <hyperlink ref="I1090" r:id="rId1090"/>
    <hyperlink ref="I1091" r:id="rId1091"/>
    <hyperlink ref="I1092" r:id="rId1092"/>
    <hyperlink ref="I1093" r:id="rId1093"/>
    <hyperlink ref="I1094" r:id="rId1094"/>
    <hyperlink ref="I1095" r:id="rId1095"/>
    <hyperlink ref="I1096" r:id="rId1096"/>
    <hyperlink ref="I1097" r:id="rId1097"/>
    <hyperlink ref="I1098" r:id="rId1098"/>
    <hyperlink ref="I1099" r:id="rId1099"/>
    <hyperlink ref="I1100" r:id="rId1100"/>
    <hyperlink ref="I1101" r:id="rId1101"/>
    <hyperlink ref="I1102" r:id="rId1102"/>
    <hyperlink ref="I1103" r:id="rId1103"/>
    <hyperlink ref="I1104" r:id="rId1104"/>
    <hyperlink ref="I1105" r:id="rId1105"/>
    <hyperlink ref="I1106" r:id="rId1106"/>
    <hyperlink ref="I1107" r:id="rId1107"/>
    <hyperlink ref="I1108" r:id="rId1108"/>
    <hyperlink ref="I1109" r:id="rId1109"/>
    <hyperlink ref="I1110" r:id="rId1110"/>
    <hyperlink ref="I1111" r:id="rId1111"/>
    <hyperlink ref="I1112" r:id="rId1112"/>
    <hyperlink ref="I1113" r:id="rId1113"/>
    <hyperlink ref="I1114" r:id="rId1114"/>
    <hyperlink ref="I1115" r:id="rId1115"/>
    <hyperlink ref="I1116" r:id="rId1116"/>
    <hyperlink ref="I1117" r:id="rId1117"/>
    <hyperlink ref="I1118" r:id="rId1118"/>
    <hyperlink ref="I1119" r:id="rId1119"/>
    <hyperlink ref="I1120" r:id="rId1120"/>
    <hyperlink ref="I1121" r:id="rId1121"/>
    <hyperlink ref="I1122" r:id="rId1122"/>
    <hyperlink ref="I1123" r:id="rId1123"/>
    <hyperlink ref="I1124" r:id="rId1124"/>
    <hyperlink ref="I1125" r:id="rId1125"/>
    <hyperlink ref="I1126" r:id="rId1126"/>
    <hyperlink ref="I1127" r:id="rId1127"/>
    <hyperlink ref="I1128" r:id="rId1128"/>
    <hyperlink ref="I1129" r:id="rId1129"/>
    <hyperlink ref="I1130" r:id="rId1130"/>
    <hyperlink ref="I1131" r:id="rId1131"/>
    <hyperlink ref="I1132" r:id="rId1132"/>
    <hyperlink ref="I1133" r:id="rId1133"/>
    <hyperlink ref="I1134" r:id="rId1134"/>
    <hyperlink ref="I1135" r:id="rId1135"/>
    <hyperlink ref="I1136" r:id="rId1136"/>
    <hyperlink ref="I1137" r:id="rId1137"/>
    <hyperlink ref="I1138" r:id="rId1138"/>
    <hyperlink ref="I1139" r:id="rId1139"/>
    <hyperlink ref="I1140" r:id="rId1140"/>
    <hyperlink ref="I1141" r:id="rId1141"/>
    <hyperlink ref="I1142" r:id="rId1142"/>
    <hyperlink ref="I1143" r:id="rId1143"/>
    <hyperlink ref="I1144" r:id="rId1144"/>
    <hyperlink ref="I1145" r:id="rId1145"/>
    <hyperlink ref="I1146" r:id="rId1146"/>
    <hyperlink ref="I1147" r:id="rId1147"/>
    <hyperlink ref="I1148" r:id="rId1148"/>
    <hyperlink ref="I1149" r:id="rId1149"/>
    <hyperlink ref="I1150" r:id="rId1150"/>
    <hyperlink ref="I1151" r:id="rId1151"/>
    <hyperlink ref="I1152" r:id="rId1152"/>
    <hyperlink ref="I1153" r:id="rId1153"/>
    <hyperlink ref="I1154" r:id="rId1154"/>
    <hyperlink ref="I1155" r:id="rId1155"/>
    <hyperlink ref="I1156" r:id="rId1156"/>
    <hyperlink ref="I1157" r:id="rId1157"/>
    <hyperlink ref="I1158" r:id="rId1158"/>
    <hyperlink ref="I1159" r:id="rId1159"/>
    <hyperlink ref="I1160" r:id="rId1160"/>
    <hyperlink ref="I1161" r:id="rId1161"/>
    <hyperlink ref="I1162" r:id="rId1162"/>
    <hyperlink ref="I1163" r:id="rId1163"/>
    <hyperlink ref="I1164" r:id="rId1164"/>
    <hyperlink ref="I1165" r:id="rId1165"/>
    <hyperlink ref="I1166" r:id="rId1166"/>
    <hyperlink ref="I1167" r:id="rId1167"/>
    <hyperlink ref="I1168" r:id="rId1168"/>
    <hyperlink ref="I1169" r:id="rId1169"/>
    <hyperlink ref="I1170" r:id="rId1170"/>
    <hyperlink ref="I1171" r:id="rId1171"/>
    <hyperlink ref="I1172" r:id="rId1172"/>
    <hyperlink ref="I1173" r:id="rId1173"/>
    <hyperlink ref="I1174" r:id="rId1174"/>
    <hyperlink ref="I1175" r:id="rId1175"/>
    <hyperlink ref="I1176" r:id="rId1176"/>
    <hyperlink ref="I1177" r:id="rId1177"/>
    <hyperlink ref="I1178" r:id="rId1178"/>
    <hyperlink ref="I1179" r:id="rId1179"/>
    <hyperlink ref="I1180" r:id="rId1180"/>
    <hyperlink ref="I1181" r:id="rId1181"/>
    <hyperlink ref="I1182" r:id="rId1182"/>
    <hyperlink ref="I1183" r:id="rId1183"/>
    <hyperlink ref="I1184" r:id="rId1184"/>
    <hyperlink ref="I1185" r:id="rId1185"/>
    <hyperlink ref="I1186" r:id="rId1186"/>
    <hyperlink ref="I1187" r:id="rId1187"/>
    <hyperlink ref="I1188" r:id="rId1188"/>
    <hyperlink ref="I1189" r:id="rId1189"/>
    <hyperlink ref="I1190" r:id="rId1190"/>
    <hyperlink ref="I1191" r:id="rId1191"/>
    <hyperlink ref="I1192" r:id="rId1192"/>
    <hyperlink ref="I1193" r:id="rId1193"/>
    <hyperlink ref="I1194" r:id="rId1194"/>
    <hyperlink ref="I1195" r:id="rId1195"/>
    <hyperlink ref="I1196" r:id="rId1196"/>
    <hyperlink ref="I1197" r:id="rId1197"/>
    <hyperlink ref="I1198" r:id="rId1198"/>
    <hyperlink ref="I1199" r:id="rId1199"/>
    <hyperlink ref="I1200" r:id="rId1200"/>
    <hyperlink ref="I1201" r:id="rId1201"/>
    <hyperlink ref="I1202" r:id="rId1202"/>
    <hyperlink ref="I1203" r:id="rId1203"/>
    <hyperlink ref="I1204" r:id="rId1204"/>
    <hyperlink ref="I1205" r:id="rId1205"/>
    <hyperlink ref="I1206" r:id="rId1206"/>
    <hyperlink ref="I1207" r:id="rId1207"/>
    <hyperlink ref="I1208" r:id="rId1208"/>
    <hyperlink ref="I1209" r:id="rId1209"/>
    <hyperlink ref="I1210" r:id="rId1210"/>
    <hyperlink ref="I1211" r:id="rId1211"/>
    <hyperlink ref="I1212" r:id="rId1212"/>
    <hyperlink ref="I1213" r:id="rId1213"/>
    <hyperlink ref="I1214" r:id="rId1214"/>
    <hyperlink ref="I1215" r:id="rId1215"/>
    <hyperlink ref="I1216" r:id="rId1216"/>
    <hyperlink ref="I1217" r:id="rId1217"/>
    <hyperlink ref="I1218" r:id="rId1218"/>
    <hyperlink ref="I1219" r:id="rId1219"/>
    <hyperlink ref="I1220" r:id="rId1220"/>
    <hyperlink ref="I1221" r:id="rId1221"/>
    <hyperlink ref="I1222" r:id="rId1222"/>
    <hyperlink ref="I1223" r:id="rId1223"/>
    <hyperlink ref="I1224" r:id="rId1224"/>
    <hyperlink ref="I1225" r:id="rId1225"/>
    <hyperlink ref="I1226" r:id="rId1226"/>
    <hyperlink ref="I1227" r:id="rId1227"/>
    <hyperlink ref="I1228" r:id="rId1228"/>
    <hyperlink ref="I1229" r:id="rId1229"/>
    <hyperlink ref="I1230" r:id="rId1230"/>
    <hyperlink ref="I1231" r:id="rId1231"/>
    <hyperlink ref="I1232" r:id="rId1232"/>
    <hyperlink ref="I1233" r:id="rId1233"/>
    <hyperlink ref="I1234" r:id="rId1234"/>
    <hyperlink ref="I1235" r:id="rId1235"/>
    <hyperlink ref="I1236" r:id="rId1236"/>
    <hyperlink ref="I1237" r:id="rId1237"/>
    <hyperlink ref="I1238" r:id="rId1238"/>
    <hyperlink ref="I1239" r:id="rId1239"/>
    <hyperlink ref="I1240" r:id="rId1240"/>
    <hyperlink ref="I1241" r:id="rId1241"/>
    <hyperlink ref="I1242" r:id="rId1242"/>
    <hyperlink ref="I1243" r:id="rId1243"/>
    <hyperlink ref="I1244" r:id="rId1244"/>
    <hyperlink ref="I1245" r:id="rId1245"/>
    <hyperlink ref="I1246" r:id="rId1246"/>
    <hyperlink ref="I1247" r:id="rId1247"/>
    <hyperlink ref="I1248" r:id="rId1248"/>
    <hyperlink ref="I1249" r:id="rId1249"/>
    <hyperlink ref="I1250" r:id="rId1250"/>
    <hyperlink ref="I1251" r:id="rId1251"/>
    <hyperlink ref="I1252" r:id="rId1252"/>
    <hyperlink ref="I1253" r:id="rId1253"/>
    <hyperlink ref="I1254" r:id="rId1254"/>
    <hyperlink ref="I1255" r:id="rId1255"/>
    <hyperlink ref="I1256" r:id="rId1256"/>
    <hyperlink ref="I1257" r:id="rId1257"/>
    <hyperlink ref="I1258" r:id="rId1258"/>
    <hyperlink ref="I1259" r:id="rId1259"/>
    <hyperlink ref="I1260" r:id="rId1260"/>
    <hyperlink ref="I1261" r:id="rId1261"/>
    <hyperlink ref="I1262" r:id="rId1262"/>
    <hyperlink ref="I1263" r:id="rId1263"/>
    <hyperlink ref="I1264" r:id="rId1264"/>
    <hyperlink ref="I1265" r:id="rId1265"/>
    <hyperlink ref="I1266" r:id="rId1266"/>
    <hyperlink ref="I1267" r:id="rId1267"/>
    <hyperlink ref="I1268" r:id="rId1268"/>
    <hyperlink ref="I1269" r:id="rId1269"/>
    <hyperlink ref="I1270" r:id="rId1270"/>
    <hyperlink ref="I1271" r:id="rId1271"/>
    <hyperlink ref="I1272" r:id="rId1272"/>
    <hyperlink ref="I1273" r:id="rId1273"/>
    <hyperlink ref="I1274" r:id="rId1274"/>
    <hyperlink ref="I1275" r:id="rId1275"/>
    <hyperlink ref="I1276" r:id="rId1276"/>
    <hyperlink ref="I1277" r:id="rId1277"/>
    <hyperlink ref="I1278" r:id="rId1278"/>
    <hyperlink ref="I1279" r:id="rId1279"/>
    <hyperlink ref="I1280" r:id="rId1280"/>
    <hyperlink ref="I1281" r:id="rId1281"/>
    <hyperlink ref="I1282" r:id="rId1282"/>
    <hyperlink ref="I1283" r:id="rId1283"/>
    <hyperlink ref="I1284" r:id="rId1284"/>
    <hyperlink ref="I1285" r:id="rId1285"/>
    <hyperlink ref="I1286" r:id="rId1286"/>
    <hyperlink ref="I1287" r:id="rId1287"/>
    <hyperlink ref="I1288" r:id="rId1288"/>
    <hyperlink ref="I1289" r:id="rId1289"/>
    <hyperlink ref="I1290" r:id="rId1290"/>
    <hyperlink ref="I1291" r:id="rId1291"/>
    <hyperlink ref="I1292" r:id="rId1292"/>
    <hyperlink ref="I1293" r:id="rId1293"/>
    <hyperlink ref="I1294" r:id="rId1294"/>
    <hyperlink ref="I1295" r:id="rId1295"/>
    <hyperlink ref="I1296" r:id="rId1296"/>
    <hyperlink ref="I1297" r:id="rId1297"/>
    <hyperlink ref="I1298" r:id="rId1298"/>
    <hyperlink ref="I1299" r:id="rId1299"/>
    <hyperlink ref="I1300" r:id="rId1300"/>
    <hyperlink ref="I1301" r:id="rId1301"/>
    <hyperlink ref="I1302" r:id="rId1302"/>
    <hyperlink ref="I1303" r:id="rId1303"/>
    <hyperlink ref="I1304" r:id="rId1304"/>
    <hyperlink ref="I1305" r:id="rId1305"/>
    <hyperlink ref="I1306" r:id="rId1306"/>
    <hyperlink ref="I1307" r:id="rId1307"/>
    <hyperlink ref="I1308" r:id="rId1308"/>
    <hyperlink ref="I1309" r:id="rId1309"/>
    <hyperlink ref="I1310" r:id="rId1310"/>
    <hyperlink ref="I1311" r:id="rId1311"/>
    <hyperlink ref="I1312" r:id="rId1312"/>
    <hyperlink ref="I1313" r:id="rId1313"/>
    <hyperlink ref="I1314" r:id="rId1314"/>
    <hyperlink ref="I1315" r:id="rId1315"/>
    <hyperlink ref="I1316" r:id="rId1316"/>
    <hyperlink ref="I1317" r:id="rId1317"/>
    <hyperlink ref="I1318" r:id="rId1318"/>
    <hyperlink ref="I1319" r:id="rId1319"/>
    <hyperlink ref="I1320" r:id="rId1320"/>
    <hyperlink ref="I1321" r:id="rId1321"/>
    <hyperlink ref="I1322" r:id="rId1322"/>
    <hyperlink ref="I1323" r:id="rId1323"/>
    <hyperlink ref="I1324" r:id="rId1324"/>
    <hyperlink ref="I1325" r:id="rId1325"/>
    <hyperlink ref="I1326" r:id="rId1326"/>
    <hyperlink ref="I1327" r:id="rId1327"/>
    <hyperlink ref="I1328" r:id="rId1328"/>
    <hyperlink ref="I1329" r:id="rId1329"/>
    <hyperlink ref="I1330" r:id="rId1330"/>
    <hyperlink ref="I1331" r:id="rId1331"/>
    <hyperlink ref="I1332" r:id="rId1332"/>
    <hyperlink ref="I1333" r:id="rId1333"/>
    <hyperlink ref="I1334" r:id="rId1334"/>
    <hyperlink ref="I1335" r:id="rId1335"/>
    <hyperlink ref="I1336" r:id="rId1336"/>
    <hyperlink ref="I1337" r:id="rId1337"/>
    <hyperlink ref="I1338" r:id="rId1338"/>
    <hyperlink ref="I1339" r:id="rId1339"/>
    <hyperlink ref="I1340" r:id="rId1340"/>
    <hyperlink ref="I1341" r:id="rId1341"/>
    <hyperlink ref="I1342" r:id="rId1342"/>
    <hyperlink ref="I1343" r:id="rId1343"/>
    <hyperlink ref="I1344" r:id="rId1344"/>
    <hyperlink ref="I1345" r:id="rId1345"/>
    <hyperlink ref="I1346" r:id="rId1346"/>
    <hyperlink ref="I1347" r:id="rId1347"/>
    <hyperlink ref="I1348" r:id="rId1348"/>
    <hyperlink ref="I1349" r:id="rId1349"/>
    <hyperlink ref="I1350" r:id="rId1350"/>
    <hyperlink ref="I1351" r:id="rId1351"/>
    <hyperlink ref="I1352" r:id="rId1352"/>
    <hyperlink ref="I1353" r:id="rId1353"/>
    <hyperlink ref="I1354" r:id="rId1354"/>
    <hyperlink ref="I1355" r:id="rId1355"/>
    <hyperlink ref="I1356" r:id="rId1356"/>
    <hyperlink ref="I1357" r:id="rId1357"/>
    <hyperlink ref="I1358" r:id="rId1358"/>
    <hyperlink ref="I1359" r:id="rId1359"/>
    <hyperlink ref="I1360" r:id="rId1360"/>
    <hyperlink ref="I1361" r:id="rId1361"/>
    <hyperlink ref="I1362" r:id="rId1362"/>
    <hyperlink ref="I1363" r:id="rId1363"/>
    <hyperlink ref="I1364" r:id="rId1364"/>
    <hyperlink ref="I1365" r:id="rId1365"/>
    <hyperlink ref="I1366" r:id="rId1366"/>
    <hyperlink ref="I1367" r:id="rId1367"/>
    <hyperlink ref="I1368" r:id="rId1368"/>
    <hyperlink ref="I1369" r:id="rId1369"/>
    <hyperlink ref="I1370" r:id="rId1370"/>
    <hyperlink ref="I1371" r:id="rId1371"/>
    <hyperlink ref="I1372" r:id="rId1372"/>
    <hyperlink ref="I1373" r:id="rId1373"/>
    <hyperlink ref="I1374" r:id="rId1374"/>
    <hyperlink ref="I1375" r:id="rId1375"/>
    <hyperlink ref="I1376" r:id="rId1376"/>
    <hyperlink ref="I1377" r:id="rId1377"/>
    <hyperlink ref="I1378" r:id="rId1378"/>
    <hyperlink ref="I1379" r:id="rId1379"/>
    <hyperlink ref="I1380" r:id="rId1380"/>
    <hyperlink ref="I1381" r:id="rId1381"/>
    <hyperlink ref="I1382" r:id="rId1382"/>
    <hyperlink ref="I1383" r:id="rId1383"/>
    <hyperlink ref="I1384" r:id="rId1384"/>
    <hyperlink ref="I1385" r:id="rId1385"/>
    <hyperlink ref="I1386" r:id="rId1386"/>
    <hyperlink ref="I1387" r:id="rId1387"/>
    <hyperlink ref="I1388" r:id="rId1388"/>
    <hyperlink ref="I1389" r:id="rId1389"/>
    <hyperlink ref="I1390" r:id="rId1390"/>
    <hyperlink ref="I1391" r:id="rId1391"/>
    <hyperlink ref="I1392" r:id="rId1392"/>
    <hyperlink ref="I1393" r:id="rId1393"/>
    <hyperlink ref="I1394" r:id="rId1394"/>
    <hyperlink ref="I1395" r:id="rId1395"/>
    <hyperlink ref="I1396" r:id="rId1396"/>
    <hyperlink ref="I1397" r:id="rId1397"/>
    <hyperlink ref="I1398" r:id="rId1398"/>
    <hyperlink ref="I1399" r:id="rId1399"/>
    <hyperlink ref="I1400" r:id="rId1400"/>
    <hyperlink ref="I1401" r:id="rId1401"/>
    <hyperlink ref="I1402" r:id="rId1402"/>
    <hyperlink ref="I1403" r:id="rId1403"/>
    <hyperlink ref="I1404" r:id="rId1404"/>
    <hyperlink ref="I1405" r:id="rId1405"/>
    <hyperlink ref="I1406" r:id="rId1406"/>
    <hyperlink ref="I1407" r:id="rId1407"/>
    <hyperlink ref="I1408" r:id="rId1408"/>
    <hyperlink ref="I1409" r:id="rId1409"/>
    <hyperlink ref="I1410" r:id="rId1410"/>
    <hyperlink ref="I1411" r:id="rId1411"/>
    <hyperlink ref="I1412" r:id="rId1412"/>
    <hyperlink ref="I1413" r:id="rId1413"/>
    <hyperlink ref="I1414" r:id="rId1414"/>
    <hyperlink ref="I1415" r:id="rId1415"/>
    <hyperlink ref="I1416" r:id="rId1416"/>
    <hyperlink ref="I1417" r:id="rId1417"/>
    <hyperlink ref="I1418" r:id="rId1418"/>
    <hyperlink ref="I1419" r:id="rId1419"/>
    <hyperlink ref="I1420" r:id="rId1420"/>
    <hyperlink ref="I1421" r:id="rId1421"/>
    <hyperlink ref="I1422" r:id="rId1422"/>
    <hyperlink ref="I1423" r:id="rId1423"/>
    <hyperlink ref="I1424" r:id="rId1424"/>
    <hyperlink ref="I1425" r:id="rId1425"/>
    <hyperlink ref="I1426" r:id="rId1426"/>
    <hyperlink ref="I1427" r:id="rId1427"/>
    <hyperlink ref="I1428" r:id="rId1428"/>
    <hyperlink ref="I1429" r:id="rId1429"/>
    <hyperlink ref="I1430" r:id="rId1430"/>
    <hyperlink ref="I1431" r:id="rId1431"/>
    <hyperlink ref="I1432" r:id="rId1432"/>
    <hyperlink ref="I1433" r:id="rId1433"/>
    <hyperlink ref="I1434" r:id="rId1434"/>
    <hyperlink ref="I1435" r:id="rId1435"/>
    <hyperlink ref="I1436" r:id="rId1436"/>
    <hyperlink ref="I1437" r:id="rId1437"/>
    <hyperlink ref="I1438" r:id="rId1438"/>
    <hyperlink ref="I1439" r:id="rId1439"/>
    <hyperlink ref="I1440" r:id="rId1440"/>
    <hyperlink ref="I1441" r:id="rId1441"/>
    <hyperlink ref="I1442" r:id="rId1442"/>
    <hyperlink ref="I1443" r:id="rId1443"/>
    <hyperlink ref="I1444" r:id="rId1444"/>
    <hyperlink ref="I1445" r:id="rId1445"/>
    <hyperlink ref="I1446" r:id="rId1446"/>
    <hyperlink ref="I1447" r:id="rId1447"/>
    <hyperlink ref="I1448" r:id="rId1448"/>
    <hyperlink ref="I1449" r:id="rId1449"/>
    <hyperlink ref="I1450" r:id="rId1450"/>
    <hyperlink ref="I1451" r:id="rId1451"/>
    <hyperlink ref="I1452" r:id="rId1452"/>
    <hyperlink ref="I1453" r:id="rId1453"/>
    <hyperlink ref="I1454" r:id="rId1454"/>
    <hyperlink ref="I1455" r:id="rId1455"/>
    <hyperlink ref="I1456" r:id="rId1456"/>
    <hyperlink ref="I1457" r:id="rId1457"/>
    <hyperlink ref="I1458" r:id="rId1458"/>
    <hyperlink ref="I1459" r:id="rId1459"/>
    <hyperlink ref="I1460" r:id="rId1460"/>
    <hyperlink ref="I1461" r:id="rId1461"/>
    <hyperlink ref="I1462" r:id="rId1462"/>
    <hyperlink ref="I1463" r:id="rId1463"/>
    <hyperlink ref="I1464" r:id="rId1464"/>
    <hyperlink ref="I1465" r:id="rId1465"/>
    <hyperlink ref="I1466" r:id="rId1466"/>
    <hyperlink ref="I1467" r:id="rId1467"/>
    <hyperlink ref="I1468" r:id="rId1468"/>
    <hyperlink ref="I1469" r:id="rId1469"/>
    <hyperlink ref="I1470" r:id="rId1470"/>
    <hyperlink ref="I1471" r:id="rId1471"/>
    <hyperlink ref="I1472" r:id="rId1472"/>
    <hyperlink ref="I1473" r:id="rId1473"/>
    <hyperlink ref="I1474" r:id="rId1474"/>
    <hyperlink ref="I1475" r:id="rId1475"/>
    <hyperlink ref="I1476" r:id="rId1476"/>
    <hyperlink ref="I1477" r:id="rId1477"/>
    <hyperlink ref="I1478" r:id="rId1478"/>
    <hyperlink ref="I1479" r:id="rId1479"/>
    <hyperlink ref="I1480" r:id="rId1480"/>
    <hyperlink ref="I1481" r:id="rId1481"/>
    <hyperlink ref="I1482" r:id="rId1482"/>
    <hyperlink ref="I1483" r:id="rId1483"/>
    <hyperlink ref="I1484" r:id="rId1484"/>
    <hyperlink ref="I1485" r:id="rId1485"/>
    <hyperlink ref="I1486" r:id="rId1486"/>
    <hyperlink ref="I1487" r:id="rId1487"/>
    <hyperlink ref="I1488" r:id="rId1488"/>
    <hyperlink ref="I1489" r:id="rId1489"/>
    <hyperlink ref="I1490" r:id="rId1490"/>
    <hyperlink ref="I1491" r:id="rId1491"/>
    <hyperlink ref="I1492" r:id="rId1492"/>
    <hyperlink ref="I1493" r:id="rId1493"/>
    <hyperlink ref="I1494" r:id="rId1494"/>
    <hyperlink ref="I1495" r:id="rId1495"/>
    <hyperlink ref="I1496" r:id="rId1496"/>
    <hyperlink ref="I1497" r:id="rId1497"/>
    <hyperlink ref="I1498" r:id="rId1498"/>
    <hyperlink ref="I1499" r:id="rId1499"/>
    <hyperlink ref="I1500" r:id="rId1500"/>
    <hyperlink ref="I1501" r:id="rId1501"/>
    <hyperlink ref="I1502" r:id="rId1502"/>
    <hyperlink ref="I1503" r:id="rId1503"/>
    <hyperlink ref="I1504" r:id="rId1504"/>
    <hyperlink ref="I1505" r:id="rId1505"/>
    <hyperlink ref="I1506" r:id="rId1506"/>
    <hyperlink ref="I1507" r:id="rId1507"/>
    <hyperlink ref="I1508" r:id="rId1508"/>
    <hyperlink ref="I1509" r:id="rId1509"/>
    <hyperlink ref="I1510" r:id="rId1510"/>
    <hyperlink ref="I1511" r:id="rId1511"/>
    <hyperlink ref="I1512" r:id="rId1512"/>
    <hyperlink ref="I1513" r:id="rId1513"/>
    <hyperlink ref="I1514" r:id="rId1514"/>
    <hyperlink ref="I1515" r:id="rId1515"/>
    <hyperlink ref="I1516" r:id="rId1516"/>
    <hyperlink ref="I1517" r:id="rId1517"/>
    <hyperlink ref="I1518" r:id="rId1518"/>
    <hyperlink ref="I1519" r:id="rId1519"/>
    <hyperlink ref="I1520" r:id="rId1520"/>
    <hyperlink ref="I1521" r:id="rId1521"/>
    <hyperlink ref="I1522" r:id="rId1522"/>
    <hyperlink ref="I1523" r:id="rId1523"/>
    <hyperlink ref="I1524" r:id="rId1524"/>
    <hyperlink ref="I1525" r:id="rId1525"/>
    <hyperlink ref="I1526" r:id="rId1526"/>
    <hyperlink ref="I1527" r:id="rId1527"/>
    <hyperlink ref="I1528" r:id="rId1528"/>
    <hyperlink ref="I1529" r:id="rId1529"/>
    <hyperlink ref="I1530" r:id="rId1530"/>
    <hyperlink ref="I1531" r:id="rId1531"/>
    <hyperlink ref="I1532" r:id="rId1532"/>
    <hyperlink ref="I1533" r:id="rId1533"/>
    <hyperlink ref="I1534" r:id="rId1534"/>
    <hyperlink ref="I1535" r:id="rId1535"/>
    <hyperlink ref="I1536" r:id="rId1536"/>
    <hyperlink ref="I1537" r:id="rId1537"/>
    <hyperlink ref="I1538" r:id="rId1538"/>
    <hyperlink ref="I1539" r:id="rId1539"/>
    <hyperlink ref="I1540" r:id="rId1540"/>
    <hyperlink ref="I1541" r:id="rId1541"/>
    <hyperlink ref="I1542" r:id="rId1542"/>
    <hyperlink ref="I1543" r:id="rId1543"/>
    <hyperlink ref="I1544" r:id="rId1544"/>
    <hyperlink ref="I1545" r:id="rId1545"/>
    <hyperlink ref="I1546" r:id="rId1546"/>
    <hyperlink ref="I1547" r:id="rId1547"/>
    <hyperlink ref="I1548" r:id="rId1548"/>
    <hyperlink ref="I1549" r:id="rId1549"/>
    <hyperlink ref="I1550" r:id="rId1550"/>
    <hyperlink ref="I1551" r:id="rId1551"/>
    <hyperlink ref="I1552" r:id="rId1552"/>
    <hyperlink ref="I1553" r:id="rId1553"/>
    <hyperlink ref="I1554" r:id="rId1554"/>
    <hyperlink ref="I1555" r:id="rId1555"/>
    <hyperlink ref="I1556" r:id="rId1556"/>
    <hyperlink ref="I1557" r:id="rId1557"/>
    <hyperlink ref="I1558" r:id="rId1558"/>
    <hyperlink ref="I1559" r:id="rId1559"/>
    <hyperlink ref="I1560" r:id="rId1560"/>
    <hyperlink ref="I1561" r:id="rId1561"/>
    <hyperlink ref="I1562" r:id="rId1562"/>
    <hyperlink ref="I1563" r:id="rId1563"/>
    <hyperlink ref="I1564" r:id="rId1564"/>
    <hyperlink ref="I1565" r:id="rId1565"/>
    <hyperlink ref="I1566" r:id="rId1566"/>
    <hyperlink ref="I1567" r:id="rId1567"/>
    <hyperlink ref="I1568" r:id="rId1568"/>
    <hyperlink ref="I1569" r:id="rId1569"/>
    <hyperlink ref="I1570" r:id="rId1570"/>
    <hyperlink ref="I1571" r:id="rId1571"/>
    <hyperlink ref="I1572" r:id="rId1572"/>
    <hyperlink ref="I1573" r:id="rId1573"/>
    <hyperlink ref="I1574" r:id="rId1574"/>
    <hyperlink ref="I1575" r:id="rId1575"/>
    <hyperlink ref="I1576" r:id="rId1576"/>
    <hyperlink ref="I1577" r:id="rId1577"/>
    <hyperlink ref="I1578" r:id="rId1578"/>
    <hyperlink ref="I1579" r:id="rId1579"/>
    <hyperlink ref="I1580" r:id="rId1580"/>
    <hyperlink ref="I1581" r:id="rId1581"/>
    <hyperlink ref="I1582" r:id="rId1582"/>
    <hyperlink ref="I1583" r:id="rId1583"/>
    <hyperlink ref="I1584" r:id="rId1584"/>
    <hyperlink ref="I1585" r:id="rId1585"/>
    <hyperlink ref="I1586" r:id="rId1586"/>
    <hyperlink ref="I1587" r:id="rId1587"/>
    <hyperlink ref="I1588" r:id="rId1588"/>
    <hyperlink ref="I1589" r:id="rId1589"/>
    <hyperlink ref="I1590" r:id="rId1590"/>
    <hyperlink ref="I1591" r:id="rId1591"/>
    <hyperlink ref="I1592" r:id="rId1592"/>
    <hyperlink ref="I1593" r:id="rId1593"/>
    <hyperlink ref="I1594" r:id="rId1594"/>
    <hyperlink ref="I1595" r:id="rId1595"/>
    <hyperlink ref="I1596" r:id="rId1596"/>
    <hyperlink ref="I1597" r:id="rId1597"/>
    <hyperlink ref="I1598" r:id="rId1598"/>
    <hyperlink ref="I1599" r:id="rId1599"/>
    <hyperlink ref="I1600" r:id="rId1600"/>
    <hyperlink ref="I1601" r:id="rId1601"/>
    <hyperlink ref="I1602" r:id="rId1602"/>
    <hyperlink ref="I1603" r:id="rId1603"/>
    <hyperlink ref="I1604" r:id="rId1604"/>
    <hyperlink ref="I1605" r:id="rId1605"/>
    <hyperlink ref="I1606" r:id="rId1606"/>
    <hyperlink ref="I1607" r:id="rId1607"/>
    <hyperlink ref="I1608" r:id="rId1608"/>
    <hyperlink ref="I1609" r:id="rId1609"/>
    <hyperlink ref="I1610" r:id="rId1610"/>
    <hyperlink ref="I1611" r:id="rId1611"/>
    <hyperlink ref="I1612" r:id="rId1612"/>
    <hyperlink ref="I1613" r:id="rId1613"/>
    <hyperlink ref="I1614" r:id="rId1614"/>
    <hyperlink ref="I1615" r:id="rId1615"/>
    <hyperlink ref="I1616" r:id="rId1616"/>
    <hyperlink ref="I1617" r:id="rId1617"/>
    <hyperlink ref="I1618" r:id="rId1618"/>
    <hyperlink ref="I1619" r:id="rId1619"/>
    <hyperlink ref="I1620" r:id="rId1620"/>
    <hyperlink ref="I1621" r:id="rId1621"/>
    <hyperlink ref="I1622" r:id="rId1622"/>
    <hyperlink ref="I1623" r:id="rId1623"/>
    <hyperlink ref="I1624" r:id="rId1624"/>
    <hyperlink ref="I1625" r:id="rId1625"/>
    <hyperlink ref="I1626" r:id="rId1626"/>
    <hyperlink ref="I1627" r:id="rId1627"/>
    <hyperlink ref="I1628" r:id="rId1628"/>
    <hyperlink ref="I1629" r:id="rId1629"/>
    <hyperlink ref="I1630" r:id="rId1630"/>
    <hyperlink ref="I1631" r:id="rId1631"/>
    <hyperlink ref="I1632" r:id="rId1632"/>
    <hyperlink ref="I1633" r:id="rId1633"/>
    <hyperlink ref="I1634" r:id="rId1634"/>
    <hyperlink ref="I1635" r:id="rId1635"/>
    <hyperlink ref="I1636" r:id="rId1636"/>
    <hyperlink ref="I1637" r:id="rId1637"/>
    <hyperlink ref="I1638" r:id="rId1638"/>
    <hyperlink ref="I1639" r:id="rId1639"/>
    <hyperlink ref="I1640" r:id="rId1640"/>
    <hyperlink ref="I1641" r:id="rId1641"/>
    <hyperlink ref="I1642" r:id="rId1642"/>
    <hyperlink ref="I1643" r:id="rId1643"/>
    <hyperlink ref="I1644" r:id="rId1644"/>
    <hyperlink ref="I1645" r:id="rId1645"/>
    <hyperlink ref="I1646" r:id="rId1646"/>
    <hyperlink ref="I1647" r:id="rId1647"/>
    <hyperlink ref="I1648" r:id="rId1648"/>
    <hyperlink ref="I1649" r:id="rId1649"/>
    <hyperlink ref="I1650" r:id="rId1650"/>
    <hyperlink ref="I1651" r:id="rId1651"/>
    <hyperlink ref="I1652" r:id="rId1652"/>
    <hyperlink ref="I1653" r:id="rId1653"/>
    <hyperlink ref="I1654" r:id="rId1654"/>
    <hyperlink ref="I1655" r:id="rId1655"/>
    <hyperlink ref="I1656" r:id="rId1656"/>
    <hyperlink ref="I1657" r:id="rId1657"/>
    <hyperlink ref="I1658" r:id="rId1658"/>
    <hyperlink ref="I1659" r:id="rId1659"/>
    <hyperlink ref="I1660" r:id="rId1660"/>
    <hyperlink ref="I1661" r:id="rId1661"/>
    <hyperlink ref="I1662" r:id="rId1662"/>
    <hyperlink ref="I1663" r:id="rId1663"/>
    <hyperlink ref="I1664" r:id="rId1664"/>
    <hyperlink ref="I1665" r:id="rId1665"/>
    <hyperlink ref="I1666" r:id="rId1666"/>
    <hyperlink ref="I1667" r:id="rId1667"/>
    <hyperlink ref="I1668" r:id="rId1668"/>
    <hyperlink ref="I1669" r:id="rId1669"/>
    <hyperlink ref="I1670" r:id="rId1670"/>
    <hyperlink ref="I1671" r:id="rId1671"/>
    <hyperlink ref="I1672" r:id="rId1672"/>
    <hyperlink ref="I1673" r:id="rId1673"/>
    <hyperlink ref="I1674" r:id="rId1674"/>
    <hyperlink ref="I1675" r:id="rId1675"/>
    <hyperlink ref="I1676" r:id="rId1676"/>
    <hyperlink ref="I1677" r:id="rId1677"/>
    <hyperlink ref="I1678" r:id="rId1678"/>
    <hyperlink ref="I1679" r:id="rId1679"/>
    <hyperlink ref="I1680" r:id="rId1680"/>
    <hyperlink ref="I1681" r:id="rId1681"/>
    <hyperlink ref="I1682" r:id="rId1682"/>
    <hyperlink ref="I1683" r:id="rId1683"/>
    <hyperlink ref="I1684" r:id="rId1684"/>
    <hyperlink ref="I1685" r:id="rId1685"/>
    <hyperlink ref="I1686" r:id="rId1686"/>
    <hyperlink ref="I1687" r:id="rId1687"/>
    <hyperlink ref="I1688" r:id="rId1688"/>
    <hyperlink ref="I1689" r:id="rId1689"/>
    <hyperlink ref="I1690" r:id="rId1690"/>
    <hyperlink ref="I1691" r:id="rId1691"/>
    <hyperlink ref="I1692" r:id="rId1692"/>
    <hyperlink ref="I1693" r:id="rId1693"/>
    <hyperlink ref="I1694" r:id="rId1694"/>
    <hyperlink ref="I1695" r:id="rId1695"/>
    <hyperlink ref="I1696" r:id="rId1696"/>
    <hyperlink ref="I1697" r:id="rId1697"/>
    <hyperlink ref="I1698" r:id="rId1698"/>
    <hyperlink ref="I1699" r:id="rId1699"/>
    <hyperlink ref="I1700" r:id="rId1700"/>
    <hyperlink ref="I1701" r:id="rId1701"/>
    <hyperlink ref="I1702" r:id="rId1702"/>
    <hyperlink ref="I1703" r:id="rId1703"/>
    <hyperlink ref="I1704" r:id="rId1704"/>
    <hyperlink ref="I1705" r:id="rId1705"/>
    <hyperlink ref="I1706" r:id="rId1706"/>
    <hyperlink ref="I1707" r:id="rId1707"/>
    <hyperlink ref="I1708" r:id="rId1708"/>
    <hyperlink ref="I1709" r:id="rId1709"/>
    <hyperlink ref="I1710" r:id="rId1710"/>
    <hyperlink ref="I1711" r:id="rId1711"/>
    <hyperlink ref="I1712" r:id="rId1712"/>
    <hyperlink ref="I1713" r:id="rId1713"/>
    <hyperlink ref="I1714" r:id="rId1714"/>
    <hyperlink ref="I1715" r:id="rId1715"/>
    <hyperlink ref="I1716" r:id="rId1716"/>
    <hyperlink ref="I1717" r:id="rId1717"/>
    <hyperlink ref="I1718" r:id="rId1718"/>
    <hyperlink ref="I1719" r:id="rId1719"/>
    <hyperlink ref="I1720" r:id="rId1720"/>
    <hyperlink ref="I1721" r:id="rId1721"/>
    <hyperlink ref="I1722" r:id="rId1722"/>
    <hyperlink ref="I1723" r:id="rId1723"/>
    <hyperlink ref="I1724" r:id="rId1724"/>
    <hyperlink ref="I1725" r:id="rId1725"/>
    <hyperlink ref="I1726" r:id="rId1726"/>
    <hyperlink ref="I1727" r:id="rId1727"/>
    <hyperlink ref="I1728" r:id="rId1728"/>
    <hyperlink ref="I1729" r:id="rId1729"/>
    <hyperlink ref="I1730" r:id="rId1730"/>
    <hyperlink ref="I1731" r:id="rId1731"/>
    <hyperlink ref="I1732" r:id="rId1732"/>
    <hyperlink ref="I1733" r:id="rId1733"/>
    <hyperlink ref="I1734" r:id="rId1734"/>
    <hyperlink ref="I1735" r:id="rId1735"/>
    <hyperlink ref="I1736" r:id="rId1736"/>
    <hyperlink ref="I1737" r:id="rId1737"/>
    <hyperlink ref="I1738" r:id="rId1738"/>
    <hyperlink ref="I1739" r:id="rId1739"/>
    <hyperlink ref="I1740" r:id="rId1740"/>
    <hyperlink ref="I1741" r:id="rId1741"/>
    <hyperlink ref="I1742" r:id="rId1742"/>
    <hyperlink ref="I1743" r:id="rId1743"/>
    <hyperlink ref="I1744" r:id="rId1744"/>
    <hyperlink ref="I1745" r:id="rId1745"/>
    <hyperlink ref="I1746" r:id="rId1746"/>
    <hyperlink ref="I1747" r:id="rId1747"/>
    <hyperlink ref="I1748" r:id="rId1748"/>
    <hyperlink ref="I1749" r:id="rId1749"/>
    <hyperlink ref="I1750" r:id="rId1750"/>
    <hyperlink ref="I1751" r:id="rId1751"/>
    <hyperlink ref="I1752" r:id="rId1752"/>
    <hyperlink ref="I1753" r:id="rId1753"/>
    <hyperlink ref="I1754" r:id="rId1754"/>
    <hyperlink ref="I1755" r:id="rId1755"/>
    <hyperlink ref="I1756" r:id="rId1756"/>
    <hyperlink ref="I1757" r:id="rId1757"/>
    <hyperlink ref="I1758" r:id="rId1758"/>
    <hyperlink ref="I1759" r:id="rId1759"/>
    <hyperlink ref="I1760" r:id="rId1760"/>
    <hyperlink ref="I1761" r:id="rId1761"/>
    <hyperlink ref="I1762" r:id="rId1762"/>
    <hyperlink ref="I1763" r:id="rId1763"/>
    <hyperlink ref="I1764" r:id="rId1764"/>
    <hyperlink ref="I1765" r:id="rId1765"/>
    <hyperlink ref="I1766" r:id="rId1766"/>
    <hyperlink ref="I1767" r:id="rId1767"/>
    <hyperlink ref="I1768" r:id="rId1768"/>
    <hyperlink ref="I1769" r:id="rId1769"/>
    <hyperlink ref="I1770" r:id="rId1770"/>
    <hyperlink ref="I1771" r:id="rId1771"/>
    <hyperlink ref="I1772" r:id="rId1772"/>
    <hyperlink ref="I1773" r:id="rId1773"/>
    <hyperlink ref="I1774" r:id="rId1774"/>
    <hyperlink ref="I1775" r:id="rId1775"/>
    <hyperlink ref="I1776" r:id="rId1776"/>
    <hyperlink ref="I1777" r:id="rId1777"/>
    <hyperlink ref="I1778" r:id="rId1778"/>
    <hyperlink ref="I1779" r:id="rId1779"/>
    <hyperlink ref="I1780" r:id="rId1780"/>
    <hyperlink ref="I1781" r:id="rId1781"/>
    <hyperlink ref="I1782" r:id="rId1782"/>
    <hyperlink ref="I1783" r:id="rId1783"/>
    <hyperlink ref="I1784" r:id="rId1784"/>
    <hyperlink ref="I1785" r:id="rId1785"/>
    <hyperlink ref="I1786" r:id="rId1786"/>
    <hyperlink ref="I1787" r:id="rId1787"/>
    <hyperlink ref="I1788" r:id="rId1788"/>
    <hyperlink ref="I1789" r:id="rId1789"/>
    <hyperlink ref="I1790" r:id="rId1790"/>
    <hyperlink ref="I1791" r:id="rId1791"/>
    <hyperlink ref="I1792" r:id="rId1792"/>
    <hyperlink ref="I1793" r:id="rId1793"/>
    <hyperlink ref="I1794" r:id="rId1794"/>
    <hyperlink ref="I1795" r:id="rId1795"/>
    <hyperlink ref="I1796" r:id="rId1796"/>
    <hyperlink ref="I1797" r:id="rId1797"/>
    <hyperlink ref="I1798" r:id="rId1798"/>
    <hyperlink ref="I1799" r:id="rId1799"/>
    <hyperlink ref="I1800" r:id="rId1800"/>
    <hyperlink ref="I1801" r:id="rId1801"/>
    <hyperlink ref="I1802" r:id="rId1802"/>
    <hyperlink ref="I1803" r:id="rId1803"/>
    <hyperlink ref="I1804" r:id="rId1804"/>
    <hyperlink ref="I1805" r:id="rId1805"/>
    <hyperlink ref="I1806" r:id="rId1806"/>
    <hyperlink ref="I1807" r:id="rId1807"/>
    <hyperlink ref="I1808" r:id="rId1808"/>
    <hyperlink ref="I1809" r:id="rId1809"/>
    <hyperlink ref="I1810" r:id="rId1810"/>
    <hyperlink ref="I1811" r:id="rId1811"/>
    <hyperlink ref="I1812" r:id="rId1812"/>
    <hyperlink ref="I1813" r:id="rId1813"/>
    <hyperlink ref="I1814" r:id="rId1814"/>
    <hyperlink ref="I1815" r:id="rId1815"/>
    <hyperlink ref="I1816" r:id="rId1816"/>
    <hyperlink ref="I1817" r:id="rId1817"/>
    <hyperlink ref="I1818" r:id="rId1818"/>
    <hyperlink ref="I1819" r:id="rId1819"/>
    <hyperlink ref="I1820" r:id="rId1820"/>
    <hyperlink ref="I1821" r:id="rId1821"/>
    <hyperlink ref="I1822" r:id="rId1822"/>
    <hyperlink ref="I1823" r:id="rId1823"/>
    <hyperlink ref="I1824" r:id="rId1824"/>
    <hyperlink ref="I1825" r:id="rId1825"/>
    <hyperlink ref="I1826" r:id="rId1826"/>
    <hyperlink ref="I1827" r:id="rId1827"/>
    <hyperlink ref="I1828" r:id="rId1828"/>
    <hyperlink ref="I1829" r:id="rId1829"/>
    <hyperlink ref="I1830" r:id="rId1830"/>
    <hyperlink ref="I1831" r:id="rId1831"/>
    <hyperlink ref="I1832" r:id="rId1832"/>
    <hyperlink ref="I1833" r:id="rId1833"/>
    <hyperlink ref="I1834" r:id="rId1834"/>
    <hyperlink ref="I1835" r:id="rId1835"/>
    <hyperlink ref="I1836" r:id="rId1836"/>
    <hyperlink ref="I1837" r:id="rId1837"/>
    <hyperlink ref="I1838" r:id="rId1838"/>
    <hyperlink ref="I1839" r:id="rId1839"/>
    <hyperlink ref="I1840" r:id="rId1840"/>
    <hyperlink ref="I1841" r:id="rId1841"/>
    <hyperlink ref="I1842" r:id="rId1842"/>
    <hyperlink ref="I1843" r:id="rId1843"/>
    <hyperlink ref="I1844" r:id="rId1844"/>
    <hyperlink ref="I1845" r:id="rId1845"/>
    <hyperlink ref="I1846" r:id="rId1846"/>
    <hyperlink ref="I1847" r:id="rId1847"/>
    <hyperlink ref="I1848" r:id="rId1848"/>
    <hyperlink ref="I1849" r:id="rId1849"/>
    <hyperlink ref="I1850" r:id="rId1850"/>
    <hyperlink ref="I1851" r:id="rId1851"/>
    <hyperlink ref="I1852" r:id="rId1852"/>
    <hyperlink ref="I1853" r:id="rId1853"/>
    <hyperlink ref="I1854" r:id="rId1854"/>
    <hyperlink ref="I1855" r:id="rId1855"/>
    <hyperlink ref="I1856" r:id="rId1856"/>
    <hyperlink ref="I1857" r:id="rId1857"/>
    <hyperlink ref="I1858" r:id="rId1858"/>
    <hyperlink ref="I1859" r:id="rId1859"/>
    <hyperlink ref="I1860" r:id="rId1860"/>
    <hyperlink ref="I1861" r:id="rId1861"/>
    <hyperlink ref="I1862" r:id="rId1862"/>
    <hyperlink ref="I1863" r:id="rId1863"/>
    <hyperlink ref="I1864" r:id="rId1864"/>
    <hyperlink ref="I1865" r:id="rId1865"/>
    <hyperlink ref="I1866" r:id="rId1866"/>
    <hyperlink ref="I1867" r:id="rId1867"/>
    <hyperlink ref="I1868" r:id="rId1868"/>
    <hyperlink ref="I1869" r:id="rId1869"/>
    <hyperlink ref="I1870" r:id="rId1870"/>
    <hyperlink ref="I1871" r:id="rId1871"/>
    <hyperlink ref="I1872" r:id="rId1872"/>
    <hyperlink ref="I1873" r:id="rId1873"/>
    <hyperlink ref="I1874" r:id="rId1874"/>
    <hyperlink ref="I1875" r:id="rId1875"/>
    <hyperlink ref="I1876" r:id="rId1876"/>
    <hyperlink ref="I1877" r:id="rId1877"/>
    <hyperlink ref="I1878" r:id="rId1878"/>
    <hyperlink ref="I1879" r:id="rId1879"/>
    <hyperlink ref="I1880" r:id="rId1880"/>
    <hyperlink ref="I1881" r:id="rId1881"/>
    <hyperlink ref="I1882" r:id="rId1882"/>
    <hyperlink ref="I1883" r:id="rId1883"/>
    <hyperlink ref="I1884" r:id="rId1884"/>
    <hyperlink ref="I1885" r:id="rId1885"/>
    <hyperlink ref="I1886" r:id="rId1886"/>
    <hyperlink ref="I1887" r:id="rId1887"/>
    <hyperlink ref="I1888" r:id="rId1888"/>
    <hyperlink ref="I1889" r:id="rId1889"/>
    <hyperlink ref="I1890" r:id="rId1890"/>
    <hyperlink ref="I1891" r:id="rId1891"/>
    <hyperlink ref="I1892" r:id="rId1892"/>
    <hyperlink ref="I1893" r:id="rId1893"/>
    <hyperlink ref="I1894" r:id="rId1894"/>
    <hyperlink ref="I1895" r:id="rId1895"/>
    <hyperlink ref="I1896" r:id="rId1896"/>
    <hyperlink ref="I1897" r:id="rId1897"/>
    <hyperlink ref="I1898" r:id="rId1898"/>
    <hyperlink ref="I1899" r:id="rId1899"/>
    <hyperlink ref="I1900" r:id="rId1900"/>
    <hyperlink ref="I1901" r:id="rId1901"/>
    <hyperlink ref="I1902" r:id="rId1902"/>
    <hyperlink ref="I1903" r:id="rId1903"/>
    <hyperlink ref="I1904" r:id="rId1904"/>
    <hyperlink ref="I1905" r:id="rId1905"/>
    <hyperlink ref="I1906" r:id="rId1906"/>
    <hyperlink ref="I1907" r:id="rId1907"/>
    <hyperlink ref="I1908" r:id="rId1908"/>
    <hyperlink ref="I1909" r:id="rId1909"/>
    <hyperlink ref="I1910" r:id="rId1910"/>
    <hyperlink ref="I1911" r:id="rId1911"/>
    <hyperlink ref="I1912" r:id="rId1912"/>
    <hyperlink ref="I1913" r:id="rId1913"/>
    <hyperlink ref="I1914" r:id="rId1914"/>
    <hyperlink ref="I1915" r:id="rId1915"/>
    <hyperlink ref="I1916" r:id="rId1916"/>
    <hyperlink ref="I1917" r:id="rId1917"/>
    <hyperlink ref="I1918" r:id="rId1918"/>
    <hyperlink ref="I1919" r:id="rId1919"/>
    <hyperlink ref="I1920" r:id="rId1920"/>
    <hyperlink ref="I1921" r:id="rId1921"/>
    <hyperlink ref="I1922" r:id="rId1922"/>
    <hyperlink ref="I1923" r:id="rId1923"/>
    <hyperlink ref="I1924" r:id="rId1924"/>
    <hyperlink ref="I1925" r:id="rId1925"/>
    <hyperlink ref="I1926" r:id="rId1926"/>
    <hyperlink ref="I1927" r:id="rId1927"/>
    <hyperlink ref="I1928" r:id="rId1928"/>
    <hyperlink ref="I1929" r:id="rId1929"/>
    <hyperlink ref="I1930" r:id="rId1930"/>
    <hyperlink ref="I1931" r:id="rId1931"/>
    <hyperlink ref="I1932" r:id="rId1932"/>
    <hyperlink ref="I1933" r:id="rId1933"/>
    <hyperlink ref="I1934" r:id="rId1934"/>
    <hyperlink ref="I1935" r:id="rId1935"/>
    <hyperlink ref="I1936" r:id="rId1936"/>
    <hyperlink ref="I1937" r:id="rId1937"/>
    <hyperlink ref="I1938" r:id="rId1938"/>
    <hyperlink ref="I1939" r:id="rId1939"/>
    <hyperlink ref="I1940" r:id="rId1940"/>
    <hyperlink ref="I1941" r:id="rId1941"/>
    <hyperlink ref="I1942" r:id="rId1942"/>
    <hyperlink ref="I1943" r:id="rId1943"/>
    <hyperlink ref="I1944" r:id="rId1944"/>
    <hyperlink ref="I1945" r:id="rId1945"/>
    <hyperlink ref="I1946" r:id="rId1946"/>
    <hyperlink ref="I1947" r:id="rId1947"/>
    <hyperlink ref="I1948" r:id="rId1948"/>
    <hyperlink ref="I1949" r:id="rId1949"/>
    <hyperlink ref="I1950" r:id="rId1950"/>
    <hyperlink ref="I1951" r:id="rId1951"/>
    <hyperlink ref="I1952" r:id="rId1952"/>
    <hyperlink ref="I1953" r:id="rId1953"/>
    <hyperlink ref="I1954" r:id="rId1954"/>
    <hyperlink ref="I1955" r:id="rId1955"/>
    <hyperlink ref="I1956" r:id="rId1956"/>
    <hyperlink ref="I1957" r:id="rId1957"/>
    <hyperlink ref="I1958" r:id="rId1958"/>
    <hyperlink ref="I1959" r:id="rId1959"/>
    <hyperlink ref="I1960" r:id="rId1960"/>
    <hyperlink ref="I1961" r:id="rId1961"/>
    <hyperlink ref="I1962" r:id="rId1962"/>
    <hyperlink ref="I1963" r:id="rId1963"/>
    <hyperlink ref="I1964" r:id="rId1964"/>
    <hyperlink ref="I1965" r:id="rId1965"/>
    <hyperlink ref="I1966" r:id="rId1966"/>
    <hyperlink ref="I1967" r:id="rId1967"/>
    <hyperlink ref="I1968" r:id="rId1968"/>
    <hyperlink ref="I1969" r:id="rId1969"/>
    <hyperlink ref="I1970" r:id="rId1970"/>
    <hyperlink ref="I1971" r:id="rId1971"/>
    <hyperlink ref="I1972" r:id="rId1972"/>
    <hyperlink ref="I1973" r:id="rId1973"/>
    <hyperlink ref="I1974" r:id="rId1974"/>
    <hyperlink ref="I1975" r:id="rId1975"/>
    <hyperlink ref="I1976" r:id="rId1976"/>
    <hyperlink ref="I1977" r:id="rId1977"/>
    <hyperlink ref="I1978" r:id="rId1978"/>
    <hyperlink ref="I1979" r:id="rId1979"/>
    <hyperlink ref="I1980" r:id="rId1980"/>
    <hyperlink ref="I1981" r:id="rId1981"/>
    <hyperlink ref="I1982" r:id="rId1982"/>
    <hyperlink ref="I1983" r:id="rId1983"/>
    <hyperlink ref="I1984" r:id="rId1984"/>
    <hyperlink ref="I1985" r:id="rId1985"/>
    <hyperlink ref="I1986" r:id="rId1986"/>
    <hyperlink ref="I1987" r:id="rId1987"/>
    <hyperlink ref="I1988" r:id="rId1988"/>
    <hyperlink ref="I1989" r:id="rId1989"/>
    <hyperlink ref="I1990" r:id="rId1990"/>
    <hyperlink ref="I1991" r:id="rId1991"/>
    <hyperlink ref="I1992" r:id="rId1992"/>
    <hyperlink ref="I1993" r:id="rId1993"/>
    <hyperlink ref="I1994" r:id="rId1994"/>
    <hyperlink ref="I1995" r:id="rId1995"/>
    <hyperlink ref="I1996" r:id="rId1996"/>
    <hyperlink ref="I1997" r:id="rId1997"/>
    <hyperlink ref="I1998" r:id="rId1998"/>
    <hyperlink ref="I1999" r:id="rId1999"/>
    <hyperlink ref="I2000" r:id="rId2000"/>
    <hyperlink ref="I2001" r:id="rId2001"/>
    <hyperlink ref="I2002" r:id="rId2002"/>
    <hyperlink ref="I2003" r:id="rId2003"/>
    <hyperlink ref="I2004" r:id="rId2004"/>
    <hyperlink ref="I2005" r:id="rId2005"/>
    <hyperlink ref="I2006" r:id="rId2006"/>
    <hyperlink ref="I2007" r:id="rId2007"/>
    <hyperlink ref="I2008" r:id="rId2008"/>
    <hyperlink ref="I2009" r:id="rId2009"/>
    <hyperlink ref="I2010" r:id="rId2010"/>
    <hyperlink ref="I2011" r:id="rId2011"/>
    <hyperlink ref="I2012" r:id="rId2012"/>
    <hyperlink ref="I2013" r:id="rId2013"/>
    <hyperlink ref="I2014" r:id="rId2014"/>
    <hyperlink ref="I2015" r:id="rId2015"/>
    <hyperlink ref="I2016" r:id="rId2016"/>
    <hyperlink ref="I2017" r:id="rId2017"/>
    <hyperlink ref="I2018" r:id="rId2018"/>
    <hyperlink ref="I2019" r:id="rId2019"/>
    <hyperlink ref="I2020" r:id="rId2020"/>
    <hyperlink ref="I2021" r:id="rId2021"/>
    <hyperlink ref="I2022" r:id="rId2022"/>
    <hyperlink ref="I2023" r:id="rId2023"/>
    <hyperlink ref="I2024" r:id="rId2024"/>
    <hyperlink ref="I2025" r:id="rId2025"/>
    <hyperlink ref="I2026" r:id="rId2026"/>
    <hyperlink ref="I2027" r:id="rId2027"/>
    <hyperlink ref="I2028" r:id="rId2028"/>
    <hyperlink ref="I2029" r:id="rId2029"/>
    <hyperlink ref="I2030" r:id="rId2030"/>
    <hyperlink ref="I2031" r:id="rId2031"/>
    <hyperlink ref="I2032" r:id="rId2032"/>
    <hyperlink ref="I2033" r:id="rId2033"/>
    <hyperlink ref="I2034" r:id="rId2034"/>
    <hyperlink ref="I2035" r:id="rId2035"/>
    <hyperlink ref="I2036" r:id="rId2036"/>
    <hyperlink ref="I2037" r:id="rId2037"/>
    <hyperlink ref="I2038" r:id="rId2038"/>
    <hyperlink ref="I2039" r:id="rId2039"/>
    <hyperlink ref="I2040" r:id="rId2040"/>
    <hyperlink ref="I2041" r:id="rId2041"/>
    <hyperlink ref="I2042" r:id="rId2042"/>
    <hyperlink ref="I2043" r:id="rId2043"/>
    <hyperlink ref="I2044" r:id="rId2044"/>
    <hyperlink ref="I2045" r:id="rId2045"/>
    <hyperlink ref="I2046" r:id="rId2046"/>
    <hyperlink ref="I2047" r:id="rId2047"/>
    <hyperlink ref="I2048" r:id="rId2048"/>
    <hyperlink ref="I2049" r:id="rId2049"/>
    <hyperlink ref="I2050" r:id="rId2050"/>
    <hyperlink ref="I2051" r:id="rId2051"/>
    <hyperlink ref="I2052" r:id="rId2052"/>
    <hyperlink ref="I2053" r:id="rId2053"/>
    <hyperlink ref="I2054" r:id="rId2054"/>
    <hyperlink ref="I2055" r:id="rId2055"/>
    <hyperlink ref="I2056" r:id="rId2056"/>
    <hyperlink ref="I2057" r:id="rId2057"/>
    <hyperlink ref="I2058" r:id="rId2058"/>
    <hyperlink ref="I2059" r:id="rId2059"/>
    <hyperlink ref="I2060" r:id="rId2060"/>
    <hyperlink ref="I2061" r:id="rId2061"/>
    <hyperlink ref="I2062" r:id="rId2062"/>
    <hyperlink ref="I2063" r:id="rId2063"/>
    <hyperlink ref="I2064" r:id="rId2064"/>
    <hyperlink ref="I2065" r:id="rId2065"/>
    <hyperlink ref="I2066" r:id="rId2066"/>
    <hyperlink ref="I2067" r:id="rId2067"/>
    <hyperlink ref="I2068" r:id="rId2068"/>
    <hyperlink ref="I2069" r:id="rId2069"/>
    <hyperlink ref="I2070" r:id="rId2070"/>
    <hyperlink ref="I2071" r:id="rId2071"/>
    <hyperlink ref="I2072" r:id="rId2072"/>
    <hyperlink ref="I2073" r:id="rId2073"/>
    <hyperlink ref="I2074" r:id="rId2074"/>
    <hyperlink ref="I2075" r:id="rId2075"/>
    <hyperlink ref="I2076" r:id="rId2076"/>
    <hyperlink ref="I2077" r:id="rId2077"/>
    <hyperlink ref="I2078" r:id="rId2078"/>
    <hyperlink ref="I2079" r:id="rId2079"/>
    <hyperlink ref="I2080" r:id="rId2080"/>
    <hyperlink ref="I2081" r:id="rId2081"/>
    <hyperlink ref="I2082" r:id="rId2082"/>
    <hyperlink ref="I2083" r:id="rId2083"/>
    <hyperlink ref="I2084" r:id="rId2084"/>
    <hyperlink ref="I2085" r:id="rId2085"/>
    <hyperlink ref="I2086" r:id="rId2086"/>
    <hyperlink ref="I2087" r:id="rId2087"/>
    <hyperlink ref="I2088" r:id="rId2088"/>
    <hyperlink ref="I2089" r:id="rId2089"/>
    <hyperlink ref="I2090" r:id="rId2090"/>
    <hyperlink ref="I2091" r:id="rId2091"/>
    <hyperlink ref="I2092" r:id="rId2092"/>
    <hyperlink ref="I2093" r:id="rId2093"/>
    <hyperlink ref="I2094" r:id="rId2094"/>
    <hyperlink ref="I2095" r:id="rId2095"/>
    <hyperlink ref="I2096" r:id="rId2096"/>
    <hyperlink ref="I2097" r:id="rId2097"/>
    <hyperlink ref="I2098" r:id="rId2098"/>
    <hyperlink ref="I2099" r:id="rId2099"/>
    <hyperlink ref="I2100" r:id="rId2100"/>
    <hyperlink ref="I2101" r:id="rId2101"/>
    <hyperlink ref="I2102" r:id="rId2102"/>
    <hyperlink ref="I2103" r:id="rId2103"/>
    <hyperlink ref="I2104" r:id="rId2104"/>
    <hyperlink ref="I2105" r:id="rId2105"/>
    <hyperlink ref="I2106" r:id="rId2106"/>
    <hyperlink ref="I2107" r:id="rId2107"/>
    <hyperlink ref="I2108" r:id="rId2108"/>
    <hyperlink ref="I2109" r:id="rId2109"/>
    <hyperlink ref="I2110" r:id="rId2110"/>
    <hyperlink ref="I2111" r:id="rId2111"/>
    <hyperlink ref="I2112" r:id="rId2112"/>
    <hyperlink ref="I2113" r:id="rId2113"/>
    <hyperlink ref="I2114" r:id="rId2114"/>
    <hyperlink ref="I2115" r:id="rId2115"/>
    <hyperlink ref="I2116" r:id="rId2116"/>
    <hyperlink ref="I2117" r:id="rId2117"/>
    <hyperlink ref="I2118" r:id="rId2118"/>
    <hyperlink ref="I2119" r:id="rId2119"/>
    <hyperlink ref="I2120" r:id="rId2120"/>
    <hyperlink ref="I2121" r:id="rId2121"/>
    <hyperlink ref="I2122" r:id="rId2122"/>
    <hyperlink ref="I2123" r:id="rId2123"/>
    <hyperlink ref="I2124" r:id="rId2124"/>
    <hyperlink ref="I2125" r:id="rId2125"/>
    <hyperlink ref="I2126" r:id="rId2126"/>
    <hyperlink ref="I2127" r:id="rId2127"/>
    <hyperlink ref="I2128" r:id="rId2128"/>
    <hyperlink ref="I2129" r:id="rId2129"/>
    <hyperlink ref="I2130" r:id="rId2130"/>
    <hyperlink ref="I2131" r:id="rId2131"/>
    <hyperlink ref="I2132" r:id="rId2132"/>
    <hyperlink ref="I2133" r:id="rId2133"/>
    <hyperlink ref="I2134" r:id="rId2134"/>
    <hyperlink ref="I2135" r:id="rId2135"/>
    <hyperlink ref="I2136" r:id="rId2136"/>
    <hyperlink ref="I2137" r:id="rId2137"/>
    <hyperlink ref="I2138" r:id="rId2138"/>
    <hyperlink ref="I2139" r:id="rId2139"/>
    <hyperlink ref="I2140" r:id="rId2140"/>
    <hyperlink ref="I2141" r:id="rId2141"/>
    <hyperlink ref="I2142" r:id="rId2142"/>
    <hyperlink ref="I2143" r:id="rId2143"/>
    <hyperlink ref="I2144" r:id="rId2144"/>
    <hyperlink ref="I2145" r:id="rId2145"/>
    <hyperlink ref="I2146" r:id="rId2146"/>
    <hyperlink ref="I2147" r:id="rId2147"/>
    <hyperlink ref="I2148" r:id="rId2148"/>
    <hyperlink ref="I2149" r:id="rId2149"/>
    <hyperlink ref="I2150" r:id="rId2150"/>
    <hyperlink ref="I2151" r:id="rId2151"/>
    <hyperlink ref="I2152" r:id="rId2152"/>
    <hyperlink ref="I2153" r:id="rId2153"/>
    <hyperlink ref="I2154" r:id="rId2154"/>
    <hyperlink ref="I2155" r:id="rId2155"/>
    <hyperlink ref="I2156" r:id="rId2156"/>
    <hyperlink ref="I2157" r:id="rId2157"/>
    <hyperlink ref="I2158" r:id="rId2158"/>
    <hyperlink ref="I2159" r:id="rId2159"/>
    <hyperlink ref="I2160" r:id="rId2160"/>
    <hyperlink ref="I2161" r:id="rId2161"/>
    <hyperlink ref="I2162" r:id="rId2162"/>
    <hyperlink ref="I2163" r:id="rId2163"/>
    <hyperlink ref="I2164" r:id="rId2164"/>
    <hyperlink ref="I2165" r:id="rId2165"/>
    <hyperlink ref="I2166" r:id="rId2166"/>
    <hyperlink ref="I2167" r:id="rId2167"/>
    <hyperlink ref="I2168" r:id="rId2168"/>
    <hyperlink ref="I2169" r:id="rId2169"/>
    <hyperlink ref="I2170" r:id="rId2170"/>
    <hyperlink ref="I2171" r:id="rId2171"/>
    <hyperlink ref="I2172" r:id="rId2172"/>
    <hyperlink ref="I2173" r:id="rId2173"/>
    <hyperlink ref="I2174" r:id="rId2174"/>
    <hyperlink ref="I2175" r:id="rId2175"/>
    <hyperlink ref="I2176" r:id="rId2176"/>
    <hyperlink ref="I2177" r:id="rId2177"/>
    <hyperlink ref="I2178" r:id="rId2178"/>
    <hyperlink ref="I2179" r:id="rId2179"/>
    <hyperlink ref="I2180" r:id="rId2180"/>
    <hyperlink ref="I2181" r:id="rId2181"/>
    <hyperlink ref="I2182" r:id="rId2182"/>
    <hyperlink ref="I2183" r:id="rId2183"/>
    <hyperlink ref="I2184" r:id="rId2184"/>
    <hyperlink ref="I2185" r:id="rId2185"/>
    <hyperlink ref="I2186" r:id="rId2186"/>
    <hyperlink ref="I2187" r:id="rId2187"/>
    <hyperlink ref="I2188" r:id="rId2188"/>
    <hyperlink ref="I2189" r:id="rId2189"/>
    <hyperlink ref="I2190" r:id="rId2190"/>
    <hyperlink ref="I2191" r:id="rId2191"/>
    <hyperlink ref="I2192" r:id="rId2192"/>
    <hyperlink ref="I2193" r:id="rId2193"/>
    <hyperlink ref="I2194" r:id="rId2194"/>
    <hyperlink ref="I2195" r:id="rId2195"/>
    <hyperlink ref="I2196" r:id="rId2196"/>
    <hyperlink ref="I2197" r:id="rId2197"/>
    <hyperlink ref="I2198" r:id="rId2198"/>
    <hyperlink ref="I2199" r:id="rId2199"/>
    <hyperlink ref="I2200" r:id="rId2200"/>
    <hyperlink ref="I2201" r:id="rId2201"/>
    <hyperlink ref="I2202" r:id="rId2202"/>
    <hyperlink ref="I2203" r:id="rId2203"/>
    <hyperlink ref="I2204" r:id="rId2204"/>
    <hyperlink ref="I2205" r:id="rId2205"/>
    <hyperlink ref="I2206" r:id="rId2206"/>
    <hyperlink ref="I2207" r:id="rId2207"/>
    <hyperlink ref="I2208" r:id="rId2208"/>
    <hyperlink ref="I2209" r:id="rId2209"/>
    <hyperlink ref="I2210" r:id="rId2210"/>
    <hyperlink ref="I2211" r:id="rId2211"/>
    <hyperlink ref="I2212" r:id="rId2212"/>
    <hyperlink ref="I2213" r:id="rId2213"/>
    <hyperlink ref="I2214" r:id="rId2214"/>
    <hyperlink ref="I2215" r:id="rId2215"/>
    <hyperlink ref="I2216" r:id="rId2216"/>
    <hyperlink ref="I2217" r:id="rId2217"/>
    <hyperlink ref="I2218" r:id="rId2218"/>
    <hyperlink ref="I2219" r:id="rId2219"/>
    <hyperlink ref="I2220" r:id="rId2220"/>
    <hyperlink ref="I2221" r:id="rId2221"/>
    <hyperlink ref="I2222" r:id="rId2222"/>
    <hyperlink ref="I2223" r:id="rId2223"/>
    <hyperlink ref="I2224" r:id="rId2224"/>
    <hyperlink ref="I2225" r:id="rId2225"/>
    <hyperlink ref="I2226" r:id="rId2226"/>
    <hyperlink ref="I2227" r:id="rId2227"/>
    <hyperlink ref="I2228" r:id="rId2228"/>
    <hyperlink ref="I2229" r:id="rId2229"/>
    <hyperlink ref="I2230" r:id="rId2230"/>
    <hyperlink ref="I2231" r:id="rId2231"/>
    <hyperlink ref="I2232" r:id="rId2232"/>
    <hyperlink ref="I2233" r:id="rId2233"/>
    <hyperlink ref="I2234" r:id="rId2234"/>
    <hyperlink ref="I2235" r:id="rId2235"/>
    <hyperlink ref="I2236" r:id="rId2236"/>
    <hyperlink ref="I2237" r:id="rId2237"/>
    <hyperlink ref="I2238" r:id="rId2238"/>
    <hyperlink ref="I2239" r:id="rId2239"/>
    <hyperlink ref="I2240" r:id="rId2240"/>
    <hyperlink ref="I2241" r:id="rId2241"/>
    <hyperlink ref="I2242" r:id="rId2242"/>
    <hyperlink ref="I2243" r:id="rId2243"/>
    <hyperlink ref="I2244" r:id="rId2244"/>
    <hyperlink ref="I2245" r:id="rId2245"/>
    <hyperlink ref="I2246" r:id="rId2246"/>
    <hyperlink ref="I2247" r:id="rId2247"/>
    <hyperlink ref="I2248" r:id="rId2248"/>
    <hyperlink ref="I2249" r:id="rId2249"/>
    <hyperlink ref="I2250" r:id="rId2250"/>
    <hyperlink ref="I2251" r:id="rId2251"/>
    <hyperlink ref="I2252" r:id="rId2252"/>
    <hyperlink ref="I2253" r:id="rId2253"/>
    <hyperlink ref="I2254" r:id="rId2254"/>
    <hyperlink ref="I2255" r:id="rId2255"/>
    <hyperlink ref="I2256" r:id="rId2256"/>
    <hyperlink ref="I2257" r:id="rId2257"/>
    <hyperlink ref="I2258" r:id="rId2258"/>
    <hyperlink ref="I2259" r:id="rId2259"/>
    <hyperlink ref="I2260" r:id="rId2260"/>
    <hyperlink ref="I2261" r:id="rId2261"/>
    <hyperlink ref="I2262" r:id="rId2262"/>
    <hyperlink ref="I2263" r:id="rId2263"/>
    <hyperlink ref="I2264" r:id="rId2264"/>
    <hyperlink ref="I2265" r:id="rId2265"/>
    <hyperlink ref="I2266" r:id="rId2266"/>
    <hyperlink ref="I2267" r:id="rId2267"/>
    <hyperlink ref="I2268" r:id="rId2268"/>
    <hyperlink ref="I2269" r:id="rId2269"/>
    <hyperlink ref="I2270" r:id="rId2270"/>
    <hyperlink ref="I2271" r:id="rId2271"/>
    <hyperlink ref="I2272" r:id="rId2272"/>
    <hyperlink ref="I2273" r:id="rId2273"/>
    <hyperlink ref="I2274" r:id="rId2274"/>
    <hyperlink ref="I2275" r:id="rId2275"/>
    <hyperlink ref="I2276" r:id="rId2276"/>
    <hyperlink ref="I2277" r:id="rId2277"/>
    <hyperlink ref="I2278" r:id="rId2278"/>
    <hyperlink ref="I2279" r:id="rId2279"/>
    <hyperlink ref="I2280" r:id="rId2280"/>
    <hyperlink ref="I2281" r:id="rId2281"/>
    <hyperlink ref="I2282" r:id="rId2282"/>
    <hyperlink ref="I2283" r:id="rId2283"/>
    <hyperlink ref="I2284" r:id="rId2284"/>
    <hyperlink ref="I2285" r:id="rId2285"/>
    <hyperlink ref="I2286" r:id="rId2286"/>
    <hyperlink ref="I2287" r:id="rId2287"/>
    <hyperlink ref="I2288" r:id="rId2288"/>
    <hyperlink ref="I2289" r:id="rId2289"/>
    <hyperlink ref="I2290" r:id="rId2290"/>
    <hyperlink ref="I2291" r:id="rId2291"/>
    <hyperlink ref="I2292" r:id="rId2292"/>
    <hyperlink ref="I2293" r:id="rId2293"/>
    <hyperlink ref="I2294" r:id="rId2294"/>
    <hyperlink ref="I2295" r:id="rId2295"/>
    <hyperlink ref="I2296" r:id="rId2296"/>
    <hyperlink ref="I2297" r:id="rId2297"/>
    <hyperlink ref="I2298" r:id="rId2298"/>
    <hyperlink ref="I2299" r:id="rId2299"/>
    <hyperlink ref="I2300" r:id="rId2300"/>
    <hyperlink ref="I2301" r:id="rId2301"/>
    <hyperlink ref="I2302" r:id="rId2302"/>
    <hyperlink ref="I2303" r:id="rId2303"/>
    <hyperlink ref="I2304" r:id="rId2304"/>
    <hyperlink ref="I2305" r:id="rId2305"/>
    <hyperlink ref="I2306" r:id="rId2306"/>
    <hyperlink ref="I2307" r:id="rId2307"/>
    <hyperlink ref="I2308" r:id="rId2308"/>
    <hyperlink ref="I2309" r:id="rId2309"/>
    <hyperlink ref="I2310" r:id="rId2310"/>
    <hyperlink ref="I2311" r:id="rId2311"/>
    <hyperlink ref="I2312" r:id="rId2312"/>
    <hyperlink ref="I2313" r:id="rId2313"/>
    <hyperlink ref="I2314" r:id="rId2314"/>
    <hyperlink ref="I2315" r:id="rId2315"/>
    <hyperlink ref="I2316" r:id="rId2316"/>
    <hyperlink ref="I2317" r:id="rId2317"/>
    <hyperlink ref="I2318" r:id="rId2318"/>
    <hyperlink ref="I2319" r:id="rId2319"/>
    <hyperlink ref="I2320" r:id="rId2320"/>
    <hyperlink ref="I2321" r:id="rId2321"/>
    <hyperlink ref="I2322" r:id="rId2322"/>
    <hyperlink ref="I2323" r:id="rId2323"/>
    <hyperlink ref="I2324" r:id="rId2324"/>
    <hyperlink ref="I2325" r:id="rId2325"/>
    <hyperlink ref="I2326" r:id="rId2326"/>
    <hyperlink ref="I2327" r:id="rId2327"/>
    <hyperlink ref="I2328" r:id="rId2328"/>
    <hyperlink ref="I2329" r:id="rId2329"/>
    <hyperlink ref="I2330" r:id="rId2330"/>
    <hyperlink ref="I2331" r:id="rId2331"/>
    <hyperlink ref="I2332" r:id="rId2332"/>
    <hyperlink ref="I2333" r:id="rId2333"/>
    <hyperlink ref="I2334" r:id="rId2334"/>
    <hyperlink ref="I2335" r:id="rId2335"/>
    <hyperlink ref="I2336" r:id="rId2336"/>
    <hyperlink ref="I2337" r:id="rId2337"/>
    <hyperlink ref="I2338" r:id="rId2338"/>
    <hyperlink ref="I2339" r:id="rId2339"/>
    <hyperlink ref="I2340" r:id="rId2340"/>
    <hyperlink ref="I2341" r:id="rId2341"/>
    <hyperlink ref="I2342" r:id="rId2342"/>
    <hyperlink ref="I2343" r:id="rId2343"/>
    <hyperlink ref="I2344" r:id="rId2344"/>
    <hyperlink ref="I2345" r:id="rId2345"/>
    <hyperlink ref="I2346" r:id="rId2346"/>
    <hyperlink ref="I2347" r:id="rId2347"/>
    <hyperlink ref="I2348" r:id="rId2348"/>
    <hyperlink ref="I2349" r:id="rId2349"/>
    <hyperlink ref="I2350" r:id="rId2350"/>
    <hyperlink ref="I2351" r:id="rId2351"/>
    <hyperlink ref="I2352" r:id="rId2352"/>
    <hyperlink ref="I2353" r:id="rId2353"/>
    <hyperlink ref="I2354" r:id="rId2354"/>
    <hyperlink ref="I2355" r:id="rId2355"/>
    <hyperlink ref="I2356" r:id="rId2356"/>
    <hyperlink ref="I2357" r:id="rId2357"/>
    <hyperlink ref="I2358" r:id="rId2358"/>
    <hyperlink ref="I2359" r:id="rId2359"/>
    <hyperlink ref="I2360" r:id="rId2360"/>
    <hyperlink ref="I2361" r:id="rId2361"/>
    <hyperlink ref="I2362" r:id="rId2362"/>
    <hyperlink ref="I2363" r:id="rId2363"/>
    <hyperlink ref="I2364" r:id="rId2364"/>
    <hyperlink ref="I2365" r:id="rId2365"/>
    <hyperlink ref="I2366" r:id="rId2366"/>
    <hyperlink ref="I2367" r:id="rId2367"/>
    <hyperlink ref="I2368" r:id="rId2368"/>
    <hyperlink ref="I2369" r:id="rId2369"/>
    <hyperlink ref="I2370" r:id="rId2370"/>
    <hyperlink ref="I2371" r:id="rId2371"/>
    <hyperlink ref="I2372" r:id="rId2372"/>
    <hyperlink ref="I2373" r:id="rId2373"/>
    <hyperlink ref="I2374" r:id="rId2374"/>
    <hyperlink ref="I2375" r:id="rId2375"/>
    <hyperlink ref="I2376" r:id="rId2376"/>
    <hyperlink ref="I2377" r:id="rId2377"/>
    <hyperlink ref="I2378" r:id="rId2378"/>
    <hyperlink ref="I2379" r:id="rId2379"/>
    <hyperlink ref="I2380" r:id="rId2380"/>
    <hyperlink ref="I2381" r:id="rId2381"/>
    <hyperlink ref="I2382" r:id="rId2382"/>
    <hyperlink ref="I2383" r:id="rId2383"/>
    <hyperlink ref="I2384" r:id="rId2384"/>
    <hyperlink ref="I2385" r:id="rId2385"/>
    <hyperlink ref="I2386" r:id="rId2386"/>
    <hyperlink ref="I2387" r:id="rId2387"/>
    <hyperlink ref="I2388" r:id="rId2388"/>
    <hyperlink ref="I2389" r:id="rId2389"/>
    <hyperlink ref="I2390" r:id="rId2390"/>
    <hyperlink ref="I2391" r:id="rId2391"/>
    <hyperlink ref="I2392" r:id="rId2392"/>
    <hyperlink ref="I2393" r:id="rId2393"/>
    <hyperlink ref="I2394" r:id="rId2394"/>
    <hyperlink ref="I2395" r:id="rId2395"/>
    <hyperlink ref="I2396" r:id="rId2396"/>
    <hyperlink ref="I2397" r:id="rId2397"/>
    <hyperlink ref="I2398" r:id="rId2398"/>
    <hyperlink ref="I2399" r:id="rId2399"/>
    <hyperlink ref="I2400" r:id="rId2400"/>
    <hyperlink ref="I2401" r:id="rId2401"/>
    <hyperlink ref="I2402" r:id="rId2402"/>
    <hyperlink ref="I2403" r:id="rId2403"/>
    <hyperlink ref="I2404" r:id="rId2404"/>
    <hyperlink ref="I2405" r:id="rId2405"/>
    <hyperlink ref="I2406" r:id="rId2406"/>
    <hyperlink ref="I2407" r:id="rId2407"/>
    <hyperlink ref="I2408" r:id="rId2408"/>
    <hyperlink ref="I2409" r:id="rId2409"/>
    <hyperlink ref="I2410" r:id="rId2410"/>
    <hyperlink ref="I2411" r:id="rId2411"/>
    <hyperlink ref="I2412" r:id="rId2412"/>
    <hyperlink ref="I2413" r:id="rId2413"/>
    <hyperlink ref="I2414" r:id="rId2414"/>
    <hyperlink ref="I2415" r:id="rId2415"/>
    <hyperlink ref="I2416" r:id="rId2416"/>
    <hyperlink ref="I2417" r:id="rId2417"/>
    <hyperlink ref="I2418" r:id="rId2418"/>
    <hyperlink ref="I2419" r:id="rId2419"/>
    <hyperlink ref="I2420" r:id="rId2420"/>
    <hyperlink ref="I2421" r:id="rId2421"/>
    <hyperlink ref="I2422" r:id="rId2422"/>
    <hyperlink ref="I2423" r:id="rId2423"/>
    <hyperlink ref="I2424" r:id="rId2424"/>
    <hyperlink ref="I2425" r:id="rId2425"/>
    <hyperlink ref="I2426" r:id="rId2426"/>
    <hyperlink ref="I2427" r:id="rId2427"/>
    <hyperlink ref="I2428" r:id="rId2428"/>
    <hyperlink ref="I2429" r:id="rId2429"/>
    <hyperlink ref="I2430" r:id="rId2430"/>
    <hyperlink ref="I2431" r:id="rId2431"/>
    <hyperlink ref="I2432" r:id="rId2432"/>
    <hyperlink ref="I2433" r:id="rId2433"/>
    <hyperlink ref="I2434" r:id="rId2434"/>
    <hyperlink ref="I2435" r:id="rId2435"/>
    <hyperlink ref="I2436" r:id="rId2436"/>
    <hyperlink ref="I2437" r:id="rId2437"/>
    <hyperlink ref="I2438" r:id="rId2438"/>
    <hyperlink ref="I2439" r:id="rId2439"/>
    <hyperlink ref="I2440" r:id="rId2440"/>
    <hyperlink ref="I2441" r:id="rId2441"/>
    <hyperlink ref="I2442" r:id="rId2442"/>
    <hyperlink ref="I2443" r:id="rId2443"/>
    <hyperlink ref="I2444" r:id="rId2444"/>
    <hyperlink ref="I2445" r:id="rId2445"/>
    <hyperlink ref="I2446" r:id="rId2446"/>
    <hyperlink ref="I2447" r:id="rId2447"/>
    <hyperlink ref="I2448" r:id="rId2448"/>
    <hyperlink ref="I2449" r:id="rId2449"/>
    <hyperlink ref="I2450" r:id="rId2450"/>
    <hyperlink ref="I2451" r:id="rId2451"/>
    <hyperlink ref="I2452" r:id="rId2452"/>
    <hyperlink ref="I2453" r:id="rId2453"/>
    <hyperlink ref="I2454" r:id="rId2454"/>
    <hyperlink ref="I2455" r:id="rId2455"/>
    <hyperlink ref="I2456" r:id="rId2456"/>
    <hyperlink ref="I2457" r:id="rId2457"/>
    <hyperlink ref="I2458" r:id="rId2458"/>
    <hyperlink ref="I2459" r:id="rId2459"/>
    <hyperlink ref="I2460" r:id="rId2460"/>
    <hyperlink ref="I2461" r:id="rId2461"/>
    <hyperlink ref="I2462" r:id="rId2462"/>
    <hyperlink ref="I2463" r:id="rId2463"/>
    <hyperlink ref="I2464" r:id="rId2464"/>
    <hyperlink ref="I2465" r:id="rId2465"/>
    <hyperlink ref="I2466" r:id="rId2466"/>
    <hyperlink ref="I2467" r:id="rId2467"/>
    <hyperlink ref="I2468" r:id="rId2468"/>
    <hyperlink ref="I2469" r:id="rId2469"/>
    <hyperlink ref="I2470" r:id="rId2470"/>
    <hyperlink ref="I2471" r:id="rId2471"/>
    <hyperlink ref="I2472" r:id="rId2472"/>
    <hyperlink ref="I2473" r:id="rId2473"/>
    <hyperlink ref="I2474" r:id="rId2474"/>
    <hyperlink ref="I2475" r:id="rId2475"/>
    <hyperlink ref="I2476" r:id="rId2476"/>
    <hyperlink ref="I2477" r:id="rId2477"/>
    <hyperlink ref="I2478" r:id="rId2478"/>
    <hyperlink ref="I2479" r:id="rId2479"/>
    <hyperlink ref="I2480" r:id="rId2480"/>
    <hyperlink ref="I2481" r:id="rId2481"/>
    <hyperlink ref="I2482" r:id="rId2482"/>
    <hyperlink ref="I2483" r:id="rId2483"/>
    <hyperlink ref="I2484" r:id="rId2484"/>
    <hyperlink ref="I2485" r:id="rId2485"/>
    <hyperlink ref="I2486" r:id="rId2486"/>
    <hyperlink ref="I2487" r:id="rId2487"/>
    <hyperlink ref="I2488" r:id="rId2488"/>
    <hyperlink ref="I2489" r:id="rId2489"/>
    <hyperlink ref="I2490" r:id="rId2490"/>
    <hyperlink ref="I2491" r:id="rId2491"/>
    <hyperlink ref="I2492" r:id="rId2492"/>
    <hyperlink ref="I2493" r:id="rId2493"/>
    <hyperlink ref="I2494" r:id="rId2494"/>
    <hyperlink ref="I2495" r:id="rId2495"/>
    <hyperlink ref="I2496" r:id="rId2496"/>
    <hyperlink ref="I2497" r:id="rId2497"/>
    <hyperlink ref="I2498" r:id="rId2498"/>
    <hyperlink ref="I2499" r:id="rId2499"/>
    <hyperlink ref="I2500" r:id="rId2500"/>
    <hyperlink ref="I2501" r:id="rId2501"/>
    <hyperlink ref="I2502" r:id="rId2502"/>
    <hyperlink ref="I2503" r:id="rId2503"/>
    <hyperlink ref="I2504" r:id="rId2504"/>
    <hyperlink ref="I2505" r:id="rId2505"/>
    <hyperlink ref="I2506" r:id="rId2506"/>
    <hyperlink ref="I2507" r:id="rId2507"/>
    <hyperlink ref="I2508" r:id="rId2508"/>
    <hyperlink ref="I2509" r:id="rId2509"/>
    <hyperlink ref="I2510" r:id="rId2510"/>
    <hyperlink ref="I2511" r:id="rId2511"/>
    <hyperlink ref="I2512" r:id="rId2512"/>
    <hyperlink ref="I2513" r:id="rId2513"/>
    <hyperlink ref="I2514" r:id="rId2514"/>
    <hyperlink ref="I2515" r:id="rId2515"/>
    <hyperlink ref="I2516" r:id="rId2516"/>
    <hyperlink ref="I2517" r:id="rId2517"/>
    <hyperlink ref="I2518" r:id="rId2518"/>
    <hyperlink ref="I2519" r:id="rId2519"/>
    <hyperlink ref="I2520" r:id="rId2520"/>
    <hyperlink ref="I2521" r:id="rId2521"/>
    <hyperlink ref="I2522" r:id="rId2522"/>
    <hyperlink ref="I2523" r:id="rId2523"/>
    <hyperlink ref="I2524" r:id="rId2524"/>
    <hyperlink ref="I2525" r:id="rId2525"/>
    <hyperlink ref="I2526" r:id="rId2526"/>
    <hyperlink ref="I2527" r:id="rId2527"/>
    <hyperlink ref="I2528" r:id="rId2528"/>
    <hyperlink ref="I2529" r:id="rId2529"/>
    <hyperlink ref="I2530" r:id="rId2530"/>
    <hyperlink ref="I2531" r:id="rId2531"/>
    <hyperlink ref="I2532" r:id="rId2532"/>
    <hyperlink ref="I2533" r:id="rId2533"/>
    <hyperlink ref="I2534" r:id="rId2534"/>
    <hyperlink ref="I2535" r:id="rId2535"/>
    <hyperlink ref="I2536" r:id="rId2536"/>
    <hyperlink ref="I2537" r:id="rId2537"/>
    <hyperlink ref="I2538" r:id="rId2538"/>
    <hyperlink ref="I2539" r:id="rId2539"/>
    <hyperlink ref="I2540" r:id="rId2540"/>
    <hyperlink ref="I2541" r:id="rId2541"/>
    <hyperlink ref="I2542" r:id="rId2542"/>
    <hyperlink ref="I2543" r:id="rId2543"/>
    <hyperlink ref="I2544" r:id="rId2544"/>
    <hyperlink ref="I2545" r:id="rId2545"/>
    <hyperlink ref="I2546" r:id="rId2546"/>
    <hyperlink ref="I2547" r:id="rId2547"/>
    <hyperlink ref="I2548" r:id="rId2548"/>
    <hyperlink ref="I2549" r:id="rId2549"/>
    <hyperlink ref="I2550" r:id="rId2550"/>
    <hyperlink ref="I2551" r:id="rId2551"/>
    <hyperlink ref="I2552" r:id="rId2552"/>
    <hyperlink ref="I2553" r:id="rId2553"/>
    <hyperlink ref="I2554" r:id="rId2554"/>
    <hyperlink ref="I2555" r:id="rId2555"/>
    <hyperlink ref="I2556" r:id="rId2556"/>
    <hyperlink ref="I2557" r:id="rId2557"/>
    <hyperlink ref="I2558" r:id="rId2558"/>
    <hyperlink ref="I2559" r:id="rId2559"/>
    <hyperlink ref="I2560" r:id="rId2560"/>
    <hyperlink ref="I2561" r:id="rId2561"/>
    <hyperlink ref="I2562" r:id="rId2562"/>
    <hyperlink ref="I2563" r:id="rId2563"/>
    <hyperlink ref="I2564" r:id="rId2564"/>
    <hyperlink ref="I2565" r:id="rId2565"/>
    <hyperlink ref="I2566" r:id="rId2566"/>
    <hyperlink ref="I2567" r:id="rId2567"/>
    <hyperlink ref="I2568" r:id="rId2568"/>
    <hyperlink ref="I2569" r:id="rId2569"/>
    <hyperlink ref="I2570" r:id="rId2570"/>
    <hyperlink ref="I2571" r:id="rId2571"/>
    <hyperlink ref="I2572" r:id="rId2572"/>
    <hyperlink ref="I2573" r:id="rId2573"/>
    <hyperlink ref="I2574" r:id="rId2574"/>
    <hyperlink ref="I2575" r:id="rId2575"/>
    <hyperlink ref="I2576" r:id="rId2576"/>
    <hyperlink ref="I2577" r:id="rId2577"/>
    <hyperlink ref="I2578" r:id="rId2578"/>
    <hyperlink ref="I2579" r:id="rId2579"/>
    <hyperlink ref="I2580" r:id="rId2580"/>
    <hyperlink ref="I2581" r:id="rId2581"/>
    <hyperlink ref="I2582" r:id="rId2582"/>
    <hyperlink ref="I2583" r:id="rId2583"/>
    <hyperlink ref="I2584" r:id="rId2584"/>
    <hyperlink ref="I2585" r:id="rId2585"/>
    <hyperlink ref="I2586" r:id="rId2586"/>
    <hyperlink ref="I2587" r:id="rId2587"/>
    <hyperlink ref="I2588" r:id="rId2588"/>
    <hyperlink ref="I2589" r:id="rId2589"/>
    <hyperlink ref="I2590" r:id="rId2590"/>
    <hyperlink ref="I2591" r:id="rId2591"/>
    <hyperlink ref="I2592" r:id="rId2592"/>
    <hyperlink ref="I2593" r:id="rId2593"/>
    <hyperlink ref="I2594" r:id="rId2594"/>
    <hyperlink ref="I2595" r:id="rId2595"/>
    <hyperlink ref="I2596" r:id="rId2596"/>
    <hyperlink ref="I2597" r:id="rId2597"/>
    <hyperlink ref="I2598" r:id="rId2598"/>
    <hyperlink ref="I2599" r:id="rId2599"/>
    <hyperlink ref="I2600" r:id="rId2600"/>
    <hyperlink ref="I2601" r:id="rId2601"/>
    <hyperlink ref="I2602" r:id="rId2602"/>
    <hyperlink ref="I2603" r:id="rId2603"/>
    <hyperlink ref="I2604" r:id="rId2604"/>
    <hyperlink ref="I2605" r:id="rId2605"/>
    <hyperlink ref="I2606" r:id="rId2606"/>
    <hyperlink ref="I2607" r:id="rId2607"/>
    <hyperlink ref="I2608" r:id="rId2608"/>
    <hyperlink ref="I2609" r:id="rId2609"/>
    <hyperlink ref="I2610" r:id="rId2610"/>
    <hyperlink ref="I2611" r:id="rId2611"/>
    <hyperlink ref="I2612" r:id="rId2612"/>
    <hyperlink ref="I2613" r:id="rId2613"/>
    <hyperlink ref="I2614" r:id="rId2614"/>
    <hyperlink ref="I2615" r:id="rId2615"/>
    <hyperlink ref="I2616" r:id="rId2616"/>
    <hyperlink ref="I2617" r:id="rId2617"/>
    <hyperlink ref="I2618" r:id="rId2618"/>
    <hyperlink ref="I2619" r:id="rId2619"/>
    <hyperlink ref="I2620" r:id="rId2620"/>
    <hyperlink ref="I2621" r:id="rId2621"/>
    <hyperlink ref="I2622" r:id="rId2622"/>
    <hyperlink ref="I2623" r:id="rId2623"/>
    <hyperlink ref="I2624" r:id="rId2624"/>
    <hyperlink ref="I2625" r:id="rId2625"/>
    <hyperlink ref="I2626" r:id="rId2626"/>
    <hyperlink ref="I2627" r:id="rId2627"/>
    <hyperlink ref="I2628" r:id="rId2628"/>
    <hyperlink ref="I2629" r:id="rId2629"/>
    <hyperlink ref="I2630" r:id="rId2630"/>
    <hyperlink ref="I2631" r:id="rId2631"/>
    <hyperlink ref="I2632" r:id="rId2632"/>
    <hyperlink ref="I2633" r:id="rId2633"/>
    <hyperlink ref="I2634" r:id="rId2634"/>
    <hyperlink ref="I2635" r:id="rId2635"/>
    <hyperlink ref="I2636" r:id="rId2636"/>
    <hyperlink ref="I2637" r:id="rId2637"/>
    <hyperlink ref="I2638" r:id="rId2638"/>
    <hyperlink ref="I2639" r:id="rId2639"/>
    <hyperlink ref="I2640" r:id="rId2640"/>
    <hyperlink ref="I2641" r:id="rId2641"/>
    <hyperlink ref="I2642" r:id="rId2642"/>
    <hyperlink ref="I2643" r:id="rId2643"/>
    <hyperlink ref="I2644" r:id="rId2644"/>
    <hyperlink ref="I2645" r:id="rId2645"/>
    <hyperlink ref="I2646" r:id="rId2646"/>
    <hyperlink ref="I2647" r:id="rId2647"/>
    <hyperlink ref="I2648" r:id="rId2648"/>
    <hyperlink ref="I2649" r:id="rId2649"/>
    <hyperlink ref="I2650" r:id="rId2650"/>
    <hyperlink ref="I2651" r:id="rId2651"/>
    <hyperlink ref="I2652" r:id="rId2652"/>
    <hyperlink ref="I2653" r:id="rId2653"/>
    <hyperlink ref="I2654" r:id="rId2654"/>
    <hyperlink ref="I2655" r:id="rId2655"/>
    <hyperlink ref="I2656" r:id="rId2656"/>
    <hyperlink ref="I2657" r:id="rId2657"/>
    <hyperlink ref="I2658" r:id="rId2658"/>
    <hyperlink ref="I2659" r:id="rId2659"/>
    <hyperlink ref="I2660" r:id="rId2660"/>
    <hyperlink ref="I2661" r:id="rId2661"/>
    <hyperlink ref="I2662" r:id="rId2662"/>
    <hyperlink ref="I2663" r:id="rId2663"/>
    <hyperlink ref="I2664" r:id="rId2664"/>
    <hyperlink ref="I2665" r:id="rId2665"/>
    <hyperlink ref="I2666" r:id="rId2666"/>
    <hyperlink ref="I2667" r:id="rId2667"/>
    <hyperlink ref="I2668" r:id="rId2668"/>
    <hyperlink ref="I2669" r:id="rId2669"/>
    <hyperlink ref="I2670" r:id="rId2670"/>
    <hyperlink ref="I2671" r:id="rId2671"/>
    <hyperlink ref="I2672" r:id="rId2672"/>
    <hyperlink ref="I2673" r:id="rId2673"/>
    <hyperlink ref="I2674" r:id="rId2674"/>
    <hyperlink ref="I2675" r:id="rId2675"/>
    <hyperlink ref="I2676" r:id="rId2676"/>
    <hyperlink ref="I2677" r:id="rId2677"/>
    <hyperlink ref="I2678" r:id="rId2678"/>
    <hyperlink ref="I2679" r:id="rId2679"/>
    <hyperlink ref="I2680" r:id="rId2680"/>
    <hyperlink ref="I2681" r:id="rId2681"/>
    <hyperlink ref="I2682" r:id="rId2682"/>
    <hyperlink ref="I2683" r:id="rId2683"/>
    <hyperlink ref="I2684" r:id="rId2684"/>
    <hyperlink ref="I2685" r:id="rId2685"/>
    <hyperlink ref="I2686" r:id="rId2686"/>
    <hyperlink ref="I2687" r:id="rId2687"/>
    <hyperlink ref="I2688" r:id="rId2688"/>
    <hyperlink ref="I2689" r:id="rId2689"/>
    <hyperlink ref="I2690" r:id="rId2690"/>
    <hyperlink ref="I2691" r:id="rId2691"/>
    <hyperlink ref="I2692" r:id="rId2692"/>
    <hyperlink ref="I2693" r:id="rId2693"/>
    <hyperlink ref="I2694" r:id="rId2694"/>
    <hyperlink ref="I2695" r:id="rId2695"/>
    <hyperlink ref="I2696" r:id="rId2696"/>
    <hyperlink ref="I2697" r:id="rId2697"/>
    <hyperlink ref="I2698" r:id="rId2698"/>
    <hyperlink ref="I2699" r:id="rId2699"/>
    <hyperlink ref="I2700" r:id="rId2700"/>
    <hyperlink ref="I2701" r:id="rId2701"/>
    <hyperlink ref="I2702" r:id="rId2702"/>
    <hyperlink ref="I2703" r:id="rId2703"/>
    <hyperlink ref="I2704" r:id="rId2704"/>
    <hyperlink ref="I2705" r:id="rId2705"/>
    <hyperlink ref="I2706" r:id="rId2706"/>
    <hyperlink ref="I2707" r:id="rId2707"/>
    <hyperlink ref="I2708" r:id="rId2708"/>
    <hyperlink ref="I2709" r:id="rId2709"/>
    <hyperlink ref="I2710" r:id="rId2710"/>
    <hyperlink ref="I2711" r:id="rId2711"/>
    <hyperlink ref="I2712" r:id="rId2712"/>
    <hyperlink ref="I2713" r:id="rId2713"/>
    <hyperlink ref="I2714" r:id="rId2714"/>
    <hyperlink ref="I2715" r:id="rId2715"/>
    <hyperlink ref="I2716" r:id="rId2716"/>
    <hyperlink ref="I2717" r:id="rId2717"/>
    <hyperlink ref="I2718" r:id="rId2718"/>
    <hyperlink ref="I2719" r:id="rId2719"/>
    <hyperlink ref="I2720" r:id="rId2720"/>
    <hyperlink ref="I2721" r:id="rId2721"/>
    <hyperlink ref="I2722" r:id="rId2722"/>
    <hyperlink ref="I2723" r:id="rId2723"/>
    <hyperlink ref="I2724" r:id="rId2724"/>
    <hyperlink ref="I2725" r:id="rId2725"/>
    <hyperlink ref="I2726" r:id="rId2726"/>
    <hyperlink ref="I2727" r:id="rId2727"/>
    <hyperlink ref="I2728" r:id="rId2728"/>
    <hyperlink ref="I2729" r:id="rId2729"/>
    <hyperlink ref="I2730" r:id="rId2730"/>
    <hyperlink ref="I2731" r:id="rId2731"/>
    <hyperlink ref="I2732" r:id="rId2732"/>
    <hyperlink ref="I2733" r:id="rId2733"/>
    <hyperlink ref="I2734" r:id="rId2734"/>
    <hyperlink ref="I2735" r:id="rId2735"/>
    <hyperlink ref="I2736" r:id="rId2736"/>
    <hyperlink ref="I2737" r:id="rId2737"/>
    <hyperlink ref="I2738" r:id="rId2738"/>
    <hyperlink ref="I2739" r:id="rId2739"/>
    <hyperlink ref="I2740" r:id="rId2740"/>
    <hyperlink ref="I2741" r:id="rId2741"/>
    <hyperlink ref="I2742" r:id="rId2742"/>
    <hyperlink ref="I2743" r:id="rId2743"/>
    <hyperlink ref="I2744" r:id="rId2744"/>
    <hyperlink ref="I2745" r:id="rId2745"/>
    <hyperlink ref="I2746" r:id="rId2746"/>
    <hyperlink ref="I2747" r:id="rId2747"/>
    <hyperlink ref="I2748" r:id="rId2748"/>
    <hyperlink ref="I2749" r:id="rId2749"/>
    <hyperlink ref="I2750" r:id="rId2750"/>
    <hyperlink ref="I2751" r:id="rId2751"/>
    <hyperlink ref="I2752" r:id="rId2752"/>
    <hyperlink ref="I2753" r:id="rId2753"/>
    <hyperlink ref="I2754" r:id="rId2754"/>
    <hyperlink ref="I2755" r:id="rId2755"/>
    <hyperlink ref="I2756" r:id="rId2756"/>
    <hyperlink ref="I2757" r:id="rId2757"/>
    <hyperlink ref="I2758" r:id="rId2758"/>
    <hyperlink ref="I2759" r:id="rId2759"/>
    <hyperlink ref="I2760" r:id="rId2760"/>
    <hyperlink ref="I2761" r:id="rId2761"/>
    <hyperlink ref="I2762" r:id="rId2762"/>
    <hyperlink ref="I2763" r:id="rId2763"/>
    <hyperlink ref="I2764" r:id="rId2764"/>
    <hyperlink ref="I2765" r:id="rId2765"/>
    <hyperlink ref="I2766" r:id="rId2766"/>
    <hyperlink ref="I2767" r:id="rId2767"/>
    <hyperlink ref="I2768" r:id="rId2768"/>
    <hyperlink ref="I2769" r:id="rId2769"/>
    <hyperlink ref="I2770" r:id="rId2770"/>
    <hyperlink ref="I2771" r:id="rId2771"/>
    <hyperlink ref="I2772" r:id="rId2772"/>
    <hyperlink ref="I2773" r:id="rId2773"/>
    <hyperlink ref="I2774" r:id="rId2774"/>
    <hyperlink ref="I2775" r:id="rId2775"/>
    <hyperlink ref="I2776" r:id="rId2776"/>
    <hyperlink ref="I2777" r:id="rId2777"/>
    <hyperlink ref="I2778" r:id="rId2778"/>
    <hyperlink ref="I2779" r:id="rId2779"/>
    <hyperlink ref="I2780" r:id="rId2780"/>
    <hyperlink ref="I2781" r:id="rId2781"/>
    <hyperlink ref="I2782" r:id="rId2782"/>
    <hyperlink ref="I2783" r:id="rId2783"/>
    <hyperlink ref="I2784" r:id="rId2784"/>
    <hyperlink ref="I2785" r:id="rId2785"/>
    <hyperlink ref="I2786" r:id="rId2786"/>
    <hyperlink ref="I2787" r:id="rId2787"/>
    <hyperlink ref="I2788" r:id="rId2788"/>
    <hyperlink ref="I2789" r:id="rId2789"/>
    <hyperlink ref="I2790" r:id="rId2790"/>
    <hyperlink ref="I2791" r:id="rId2791"/>
    <hyperlink ref="I2792" r:id="rId2792"/>
    <hyperlink ref="I2793" r:id="rId2793"/>
    <hyperlink ref="I2794" r:id="rId2794"/>
    <hyperlink ref="I2795" r:id="rId2795"/>
    <hyperlink ref="I2796" r:id="rId2796"/>
    <hyperlink ref="I2797" r:id="rId2797"/>
    <hyperlink ref="I2798" r:id="rId2798"/>
    <hyperlink ref="I2799" r:id="rId2799"/>
    <hyperlink ref="I2800" r:id="rId2800"/>
    <hyperlink ref="I2801" r:id="rId2801"/>
    <hyperlink ref="I2802" r:id="rId2802"/>
    <hyperlink ref="I2803" r:id="rId2803"/>
    <hyperlink ref="I2804" r:id="rId2804"/>
    <hyperlink ref="I2805" r:id="rId2805"/>
    <hyperlink ref="I2806" r:id="rId2806"/>
    <hyperlink ref="I2807" r:id="rId2807"/>
    <hyperlink ref="I2808" r:id="rId2808"/>
    <hyperlink ref="I2809" r:id="rId2809"/>
    <hyperlink ref="I2810" r:id="rId2810"/>
    <hyperlink ref="I2811" r:id="rId2811"/>
    <hyperlink ref="I2812" r:id="rId2812"/>
    <hyperlink ref="I2813" r:id="rId2813"/>
    <hyperlink ref="I2814" r:id="rId2814"/>
    <hyperlink ref="I2815" r:id="rId2815"/>
    <hyperlink ref="I2816" r:id="rId2816"/>
    <hyperlink ref="I2817" r:id="rId2817"/>
    <hyperlink ref="I2818" r:id="rId2818"/>
    <hyperlink ref="I2819" r:id="rId2819"/>
    <hyperlink ref="I2820" r:id="rId2820"/>
    <hyperlink ref="I2821" r:id="rId2821"/>
    <hyperlink ref="I2822" r:id="rId2822"/>
    <hyperlink ref="I2823" r:id="rId2823"/>
    <hyperlink ref="I2824" r:id="rId2824"/>
    <hyperlink ref="I2825" r:id="rId2825"/>
    <hyperlink ref="I2826" r:id="rId2826"/>
    <hyperlink ref="I2827" r:id="rId2827"/>
    <hyperlink ref="I2828" r:id="rId2828"/>
    <hyperlink ref="I2829" r:id="rId2829"/>
    <hyperlink ref="I2830" r:id="rId2830"/>
    <hyperlink ref="I2831" r:id="rId2831"/>
    <hyperlink ref="I2832" r:id="rId2832"/>
    <hyperlink ref="I2833" r:id="rId2833"/>
    <hyperlink ref="I2834" r:id="rId2834"/>
    <hyperlink ref="I2835" r:id="rId2835"/>
    <hyperlink ref="I2836" r:id="rId2836"/>
    <hyperlink ref="I2837" r:id="rId2837"/>
    <hyperlink ref="I2838" r:id="rId2838"/>
    <hyperlink ref="I2839" r:id="rId2839"/>
    <hyperlink ref="I2840" r:id="rId2840"/>
    <hyperlink ref="I2841" r:id="rId2841"/>
    <hyperlink ref="I2842" r:id="rId2842"/>
    <hyperlink ref="I2843" r:id="rId2843"/>
    <hyperlink ref="I2844" r:id="rId2844"/>
    <hyperlink ref="I2845" r:id="rId2845"/>
    <hyperlink ref="I2846" r:id="rId2846"/>
    <hyperlink ref="I2847" r:id="rId2847"/>
    <hyperlink ref="I2848" r:id="rId2848"/>
    <hyperlink ref="I2849" r:id="rId2849"/>
    <hyperlink ref="I2850" r:id="rId2850"/>
    <hyperlink ref="I2851" r:id="rId2851"/>
    <hyperlink ref="I2852" r:id="rId2852"/>
    <hyperlink ref="I2853" r:id="rId2853"/>
    <hyperlink ref="I2854" r:id="rId2854"/>
    <hyperlink ref="I2855" r:id="rId2855"/>
    <hyperlink ref="I2856" r:id="rId2856"/>
    <hyperlink ref="I2857" r:id="rId2857"/>
    <hyperlink ref="I2858" r:id="rId2858"/>
    <hyperlink ref="I2859" r:id="rId2859"/>
    <hyperlink ref="I2860" r:id="rId2860"/>
    <hyperlink ref="I2861" r:id="rId2861"/>
    <hyperlink ref="I2862" r:id="rId2862"/>
    <hyperlink ref="I2863" r:id="rId2863"/>
    <hyperlink ref="I2864" r:id="rId2864"/>
    <hyperlink ref="I2865" r:id="rId2865"/>
    <hyperlink ref="I2866" r:id="rId2866"/>
    <hyperlink ref="I2867" r:id="rId2867"/>
    <hyperlink ref="I2868" r:id="rId2868"/>
    <hyperlink ref="I2869" r:id="rId2869"/>
    <hyperlink ref="I2870" r:id="rId2870"/>
    <hyperlink ref="I2871" r:id="rId2871"/>
    <hyperlink ref="I2872" r:id="rId2872"/>
    <hyperlink ref="I2873" r:id="rId2873"/>
    <hyperlink ref="I2874" r:id="rId2874"/>
    <hyperlink ref="I2875" r:id="rId2875"/>
    <hyperlink ref="I2876" r:id="rId2876"/>
    <hyperlink ref="I2877" r:id="rId2877"/>
    <hyperlink ref="I2878" r:id="rId2878"/>
    <hyperlink ref="I2879" r:id="rId2879"/>
    <hyperlink ref="I2880" r:id="rId2880"/>
    <hyperlink ref="I2881" r:id="rId2881"/>
    <hyperlink ref="I2882" r:id="rId2882"/>
    <hyperlink ref="I2883" r:id="rId2883"/>
    <hyperlink ref="I2884" r:id="rId2884"/>
    <hyperlink ref="I2885" r:id="rId2885"/>
    <hyperlink ref="I2886" r:id="rId2886"/>
    <hyperlink ref="I2887" r:id="rId2887"/>
    <hyperlink ref="I2888" r:id="rId2888"/>
    <hyperlink ref="I2889" r:id="rId2889"/>
    <hyperlink ref="I2890" r:id="rId2890"/>
    <hyperlink ref="I2891" r:id="rId2891"/>
    <hyperlink ref="I2892" r:id="rId2892"/>
    <hyperlink ref="I2893" r:id="rId2893"/>
    <hyperlink ref="I2894" r:id="rId2894"/>
    <hyperlink ref="I2895" r:id="rId2895"/>
    <hyperlink ref="I2896" r:id="rId2896"/>
    <hyperlink ref="I2897" r:id="rId2897"/>
    <hyperlink ref="I2898" r:id="rId2898"/>
    <hyperlink ref="I2899" r:id="rId2899"/>
    <hyperlink ref="I2900" r:id="rId2900"/>
    <hyperlink ref="I2901" r:id="rId2901"/>
    <hyperlink ref="I2902" r:id="rId2902"/>
    <hyperlink ref="I2903" r:id="rId2903"/>
    <hyperlink ref="I2904" r:id="rId2904"/>
    <hyperlink ref="I2905" r:id="rId2905"/>
    <hyperlink ref="I2906" r:id="rId2906"/>
    <hyperlink ref="I2907" r:id="rId2907"/>
    <hyperlink ref="I2908" r:id="rId2908"/>
    <hyperlink ref="I2909" r:id="rId2909"/>
    <hyperlink ref="I2910" r:id="rId2910"/>
    <hyperlink ref="I2911" r:id="rId2911"/>
    <hyperlink ref="I2912" r:id="rId2912"/>
    <hyperlink ref="I2913" r:id="rId2913"/>
    <hyperlink ref="I2914" r:id="rId2914"/>
    <hyperlink ref="I2915" r:id="rId2915"/>
    <hyperlink ref="I2916" r:id="rId2916"/>
    <hyperlink ref="I2917" r:id="rId2917"/>
    <hyperlink ref="I2918" r:id="rId2918"/>
    <hyperlink ref="I2919" r:id="rId2919"/>
    <hyperlink ref="I2920" r:id="rId2920"/>
    <hyperlink ref="I2921" r:id="rId2921"/>
    <hyperlink ref="I2922" r:id="rId2922"/>
    <hyperlink ref="I2923" r:id="rId2923"/>
    <hyperlink ref="I2924" r:id="rId2924"/>
    <hyperlink ref="I2925" r:id="rId2925"/>
    <hyperlink ref="I2926" r:id="rId2926"/>
    <hyperlink ref="I2927" r:id="rId2927"/>
    <hyperlink ref="I2928" r:id="rId2928"/>
    <hyperlink ref="I2929" r:id="rId2929"/>
    <hyperlink ref="I2930" r:id="rId2930"/>
    <hyperlink ref="I2931" r:id="rId2931"/>
    <hyperlink ref="I2932" r:id="rId2932"/>
    <hyperlink ref="I2933" r:id="rId2933"/>
    <hyperlink ref="I2934" r:id="rId2934"/>
    <hyperlink ref="I2935" r:id="rId2935"/>
    <hyperlink ref="I2936" r:id="rId2936"/>
    <hyperlink ref="I2937" r:id="rId2937"/>
    <hyperlink ref="I2938" r:id="rId2938"/>
    <hyperlink ref="I2939" r:id="rId2939"/>
    <hyperlink ref="I2940" r:id="rId2940"/>
    <hyperlink ref="I2941" r:id="rId2941"/>
    <hyperlink ref="I2942" r:id="rId2942"/>
    <hyperlink ref="I2943" r:id="rId2943"/>
    <hyperlink ref="I2944" r:id="rId2944"/>
    <hyperlink ref="I2945" r:id="rId2945"/>
    <hyperlink ref="I2946" r:id="rId2946"/>
    <hyperlink ref="I2947" r:id="rId2947"/>
    <hyperlink ref="I2948" r:id="rId2948"/>
    <hyperlink ref="I2949" r:id="rId2949"/>
    <hyperlink ref="I2950" r:id="rId2950"/>
    <hyperlink ref="I2951" r:id="rId2951"/>
    <hyperlink ref="I2952" r:id="rId2952"/>
    <hyperlink ref="I2953" r:id="rId2953"/>
    <hyperlink ref="I2954" r:id="rId2954"/>
    <hyperlink ref="I2955" r:id="rId2955"/>
    <hyperlink ref="I2956" r:id="rId2956"/>
    <hyperlink ref="I2957" r:id="rId2957"/>
    <hyperlink ref="I2958" r:id="rId2958"/>
    <hyperlink ref="I2959" r:id="rId2959"/>
    <hyperlink ref="I2960" r:id="rId2960"/>
    <hyperlink ref="I2961" r:id="rId2961"/>
    <hyperlink ref="I2962" r:id="rId2962"/>
    <hyperlink ref="I2963" r:id="rId2963"/>
    <hyperlink ref="I2964" r:id="rId2964"/>
    <hyperlink ref="I2965" r:id="rId2965"/>
    <hyperlink ref="I2966" r:id="rId2966"/>
    <hyperlink ref="I2967" r:id="rId2967"/>
    <hyperlink ref="I2968" r:id="rId2968"/>
    <hyperlink ref="I2969" r:id="rId2969"/>
    <hyperlink ref="I2970" r:id="rId2970"/>
    <hyperlink ref="I2971" r:id="rId2971"/>
    <hyperlink ref="I2972" r:id="rId2972"/>
    <hyperlink ref="I2973" r:id="rId2973"/>
    <hyperlink ref="I2974" r:id="rId2974"/>
    <hyperlink ref="I2975" r:id="rId2975"/>
    <hyperlink ref="I2976" r:id="rId2976"/>
    <hyperlink ref="I2977" r:id="rId2977"/>
    <hyperlink ref="I2978" r:id="rId2978"/>
    <hyperlink ref="I2979" r:id="rId2979"/>
    <hyperlink ref="I2980" r:id="rId2980"/>
    <hyperlink ref="I2981" r:id="rId2981"/>
    <hyperlink ref="I2982" r:id="rId2982"/>
    <hyperlink ref="I2983" r:id="rId2983"/>
    <hyperlink ref="I2984" r:id="rId2984"/>
    <hyperlink ref="I2985" r:id="rId2985"/>
    <hyperlink ref="I2986" r:id="rId2986"/>
    <hyperlink ref="I2987" r:id="rId2987"/>
    <hyperlink ref="I2988" r:id="rId2988"/>
    <hyperlink ref="I2989" r:id="rId2989"/>
    <hyperlink ref="I2990" r:id="rId2990"/>
    <hyperlink ref="I2991" r:id="rId2991"/>
    <hyperlink ref="I2992" r:id="rId2992"/>
    <hyperlink ref="I2993" r:id="rId2993"/>
    <hyperlink ref="I2994" r:id="rId2994"/>
    <hyperlink ref="I2995" r:id="rId2995"/>
    <hyperlink ref="I2996" r:id="rId2996"/>
    <hyperlink ref="I2997" r:id="rId2997"/>
    <hyperlink ref="I2998" r:id="rId2998"/>
    <hyperlink ref="I2999" r:id="rId2999"/>
    <hyperlink ref="I3000" r:id="rId3000"/>
    <hyperlink ref="I3001" r:id="rId3001"/>
    <hyperlink ref="I3002" r:id="rId3002"/>
    <hyperlink ref="I3003" r:id="rId3003"/>
    <hyperlink ref="I3004" r:id="rId3004"/>
    <hyperlink ref="I3005" r:id="rId3005"/>
    <hyperlink ref="I3006" r:id="rId3006"/>
    <hyperlink ref="I3007" r:id="rId3007"/>
    <hyperlink ref="I3008" r:id="rId3008"/>
    <hyperlink ref="I3009" r:id="rId3009"/>
    <hyperlink ref="I3010" r:id="rId3010"/>
    <hyperlink ref="I3011" r:id="rId3011"/>
    <hyperlink ref="I3012" r:id="rId3012"/>
    <hyperlink ref="I3013" r:id="rId3013"/>
    <hyperlink ref="I3014" r:id="rId3014"/>
    <hyperlink ref="I3015" r:id="rId3015"/>
    <hyperlink ref="I3016" r:id="rId3016"/>
    <hyperlink ref="I3017" r:id="rId3017"/>
    <hyperlink ref="I3018" r:id="rId3018"/>
    <hyperlink ref="I3019" r:id="rId3019"/>
    <hyperlink ref="I3020" r:id="rId3020"/>
    <hyperlink ref="I3021" r:id="rId3021"/>
    <hyperlink ref="I3022" r:id="rId3022"/>
    <hyperlink ref="I3023" r:id="rId3023"/>
    <hyperlink ref="I3024" r:id="rId3024"/>
    <hyperlink ref="I3025" r:id="rId3025"/>
    <hyperlink ref="I3026" r:id="rId3026"/>
    <hyperlink ref="I3027" r:id="rId3027"/>
    <hyperlink ref="I3028" r:id="rId3028"/>
    <hyperlink ref="I3029" r:id="rId3029"/>
    <hyperlink ref="I3030" r:id="rId3030"/>
    <hyperlink ref="I3031" r:id="rId3031"/>
    <hyperlink ref="I3032" r:id="rId3032"/>
    <hyperlink ref="I3033" r:id="rId3033"/>
    <hyperlink ref="I3034" r:id="rId3034"/>
    <hyperlink ref="I3035" r:id="rId3035"/>
    <hyperlink ref="I3036" r:id="rId3036"/>
    <hyperlink ref="I3037" r:id="rId3037"/>
    <hyperlink ref="I3038" r:id="rId3038"/>
    <hyperlink ref="I3039" r:id="rId3039"/>
    <hyperlink ref="I3040" r:id="rId3040"/>
    <hyperlink ref="I3041" r:id="rId3041"/>
    <hyperlink ref="I3042" r:id="rId3042"/>
    <hyperlink ref="I3043" r:id="rId3043"/>
    <hyperlink ref="I3044" r:id="rId3044"/>
    <hyperlink ref="I3045" r:id="rId3045"/>
    <hyperlink ref="I3046" r:id="rId3046"/>
    <hyperlink ref="I3047" r:id="rId3047"/>
    <hyperlink ref="I3048" r:id="rId3048"/>
    <hyperlink ref="I3049" r:id="rId3049"/>
    <hyperlink ref="I3050" r:id="rId3050"/>
    <hyperlink ref="I3051" r:id="rId3051"/>
    <hyperlink ref="I3052" r:id="rId3052"/>
    <hyperlink ref="I3053" r:id="rId3053"/>
    <hyperlink ref="I3054" r:id="rId3054"/>
    <hyperlink ref="I3055" r:id="rId3055"/>
    <hyperlink ref="I3056" r:id="rId3056"/>
    <hyperlink ref="I3057" r:id="rId3057"/>
    <hyperlink ref="I3058" r:id="rId3058"/>
    <hyperlink ref="I3059" r:id="rId3059"/>
    <hyperlink ref="I3060" r:id="rId3060"/>
    <hyperlink ref="I3061" r:id="rId3061"/>
    <hyperlink ref="I3062" r:id="rId3062"/>
    <hyperlink ref="I3063" r:id="rId3063"/>
    <hyperlink ref="I3064" r:id="rId3064"/>
    <hyperlink ref="I3065" r:id="rId3065"/>
    <hyperlink ref="I3066" r:id="rId3066"/>
    <hyperlink ref="I3067" r:id="rId3067"/>
    <hyperlink ref="I3068" r:id="rId3068"/>
    <hyperlink ref="I3069" r:id="rId3069"/>
    <hyperlink ref="I3070" r:id="rId3070"/>
    <hyperlink ref="I3071" r:id="rId3071"/>
    <hyperlink ref="I3072" r:id="rId3072"/>
    <hyperlink ref="I3073" r:id="rId3073"/>
    <hyperlink ref="I3074" r:id="rId3074"/>
    <hyperlink ref="I3075" r:id="rId3075"/>
    <hyperlink ref="I3076" r:id="rId3076"/>
    <hyperlink ref="I3077" r:id="rId3077"/>
    <hyperlink ref="I3078" r:id="rId3078"/>
    <hyperlink ref="I3079" r:id="rId3079"/>
    <hyperlink ref="I3080" r:id="rId3080"/>
    <hyperlink ref="I3081" r:id="rId3081"/>
    <hyperlink ref="I3082" r:id="rId3082"/>
    <hyperlink ref="I3083" r:id="rId3083"/>
    <hyperlink ref="I3084" r:id="rId3084"/>
    <hyperlink ref="I3085" r:id="rId3085"/>
    <hyperlink ref="I3086" r:id="rId3086"/>
    <hyperlink ref="I3087" r:id="rId3087"/>
    <hyperlink ref="I3088" r:id="rId3088"/>
    <hyperlink ref="I3089" r:id="rId3089"/>
    <hyperlink ref="I3090" r:id="rId3090"/>
    <hyperlink ref="I3091" r:id="rId3091"/>
    <hyperlink ref="I3092" r:id="rId3092"/>
    <hyperlink ref="I3093" r:id="rId3093"/>
    <hyperlink ref="I3094" r:id="rId3094"/>
    <hyperlink ref="I3095" r:id="rId3095"/>
    <hyperlink ref="I3096" r:id="rId3096"/>
    <hyperlink ref="I3097" r:id="rId3097"/>
    <hyperlink ref="I3098" r:id="rId3098"/>
    <hyperlink ref="I3099" r:id="rId3099"/>
    <hyperlink ref="I3100" r:id="rId3100"/>
    <hyperlink ref="I3101" r:id="rId3101"/>
    <hyperlink ref="I3102" r:id="rId3102"/>
    <hyperlink ref="I3103" r:id="rId3103"/>
    <hyperlink ref="I3104" r:id="rId3104"/>
    <hyperlink ref="I3105" r:id="rId3105"/>
    <hyperlink ref="I3106" r:id="rId3106"/>
    <hyperlink ref="I3107" r:id="rId3107"/>
    <hyperlink ref="I3108" r:id="rId3108"/>
    <hyperlink ref="I3109" r:id="rId3109"/>
    <hyperlink ref="I3110" r:id="rId3110"/>
    <hyperlink ref="I3111" r:id="rId3111"/>
    <hyperlink ref="I3112" r:id="rId3112"/>
    <hyperlink ref="I3113" r:id="rId3113"/>
    <hyperlink ref="I3114" r:id="rId3114"/>
    <hyperlink ref="I3115" r:id="rId3115"/>
    <hyperlink ref="I3116" r:id="rId3116"/>
    <hyperlink ref="I3117" r:id="rId3117"/>
    <hyperlink ref="I3118" r:id="rId3118"/>
    <hyperlink ref="I3119" r:id="rId3119"/>
    <hyperlink ref="I3120" r:id="rId3120"/>
    <hyperlink ref="I3121" r:id="rId3121"/>
    <hyperlink ref="I3122" r:id="rId3122"/>
    <hyperlink ref="I3123" r:id="rId3123"/>
    <hyperlink ref="I3124" r:id="rId3124"/>
    <hyperlink ref="I3125" r:id="rId3125"/>
    <hyperlink ref="I3126" r:id="rId3126"/>
    <hyperlink ref="I3127" r:id="rId3127"/>
    <hyperlink ref="I3128" r:id="rId3128"/>
    <hyperlink ref="I3129" r:id="rId3129"/>
    <hyperlink ref="I3130" r:id="rId3130"/>
    <hyperlink ref="I3131" r:id="rId3131"/>
    <hyperlink ref="I3132" r:id="rId3132"/>
    <hyperlink ref="I3133" r:id="rId3133"/>
    <hyperlink ref="I3134" r:id="rId3134"/>
    <hyperlink ref="I3135" r:id="rId3135"/>
    <hyperlink ref="I3136" r:id="rId3136"/>
    <hyperlink ref="I3137" r:id="rId3137"/>
    <hyperlink ref="I3138" r:id="rId3138"/>
    <hyperlink ref="I3139" r:id="rId3139"/>
    <hyperlink ref="I3140" r:id="rId3140"/>
    <hyperlink ref="I3141" r:id="rId3141"/>
    <hyperlink ref="I3142" r:id="rId3142"/>
    <hyperlink ref="I3143" r:id="rId3143"/>
    <hyperlink ref="I3144" r:id="rId3144"/>
    <hyperlink ref="I3145" r:id="rId3145"/>
    <hyperlink ref="I3146" r:id="rId3146"/>
    <hyperlink ref="I3147" r:id="rId3147"/>
    <hyperlink ref="I3148" r:id="rId3148"/>
    <hyperlink ref="I3149" r:id="rId3149"/>
    <hyperlink ref="I3150" r:id="rId3150"/>
    <hyperlink ref="I3151" r:id="rId3151"/>
    <hyperlink ref="I3152" r:id="rId3152"/>
    <hyperlink ref="I3153" r:id="rId3153"/>
    <hyperlink ref="I3154" r:id="rId3154"/>
    <hyperlink ref="I3155" r:id="rId3155"/>
    <hyperlink ref="I3156" r:id="rId3156"/>
    <hyperlink ref="I3157" r:id="rId3157"/>
    <hyperlink ref="I3158" r:id="rId3158"/>
    <hyperlink ref="I3159" r:id="rId3159"/>
    <hyperlink ref="I3160" r:id="rId3160"/>
    <hyperlink ref="I3161" r:id="rId3161"/>
    <hyperlink ref="I3162" r:id="rId3162"/>
    <hyperlink ref="I3163" r:id="rId3163"/>
    <hyperlink ref="I3164" r:id="rId3164"/>
    <hyperlink ref="I3165" r:id="rId3165"/>
    <hyperlink ref="I3166" r:id="rId3166"/>
    <hyperlink ref="I3167" r:id="rId3167"/>
    <hyperlink ref="I3168" r:id="rId3168"/>
    <hyperlink ref="I3169" r:id="rId3169"/>
    <hyperlink ref="I3170" r:id="rId3170"/>
    <hyperlink ref="I3171" r:id="rId3171"/>
    <hyperlink ref="I3172" r:id="rId3172"/>
    <hyperlink ref="I3173" r:id="rId3173"/>
    <hyperlink ref="I3174" r:id="rId3174"/>
    <hyperlink ref="I3175" r:id="rId3175"/>
    <hyperlink ref="I3176" r:id="rId3176"/>
    <hyperlink ref="I3177" r:id="rId3177"/>
    <hyperlink ref="I3178" r:id="rId3178"/>
    <hyperlink ref="I3179" r:id="rId3179"/>
    <hyperlink ref="I3180" r:id="rId3180"/>
    <hyperlink ref="I3181" r:id="rId3181"/>
    <hyperlink ref="I3182" r:id="rId3182"/>
    <hyperlink ref="I3183" r:id="rId3183"/>
    <hyperlink ref="I3184" r:id="rId3184"/>
    <hyperlink ref="I3185" r:id="rId3185"/>
    <hyperlink ref="I3186" r:id="rId3186"/>
    <hyperlink ref="I3187" r:id="rId3187"/>
    <hyperlink ref="I3188" r:id="rId3188"/>
    <hyperlink ref="I3189" r:id="rId3189"/>
    <hyperlink ref="I3190" r:id="rId3190"/>
    <hyperlink ref="I3191" r:id="rId3191"/>
    <hyperlink ref="I3192" r:id="rId3192"/>
    <hyperlink ref="I3193" r:id="rId3193"/>
    <hyperlink ref="I3194" r:id="rId3194"/>
    <hyperlink ref="I3195" r:id="rId3195"/>
    <hyperlink ref="I3196" r:id="rId3196"/>
    <hyperlink ref="I3197" r:id="rId3197"/>
    <hyperlink ref="I3198" r:id="rId3198"/>
    <hyperlink ref="I3199" r:id="rId3199"/>
    <hyperlink ref="I3200" r:id="rId3200"/>
    <hyperlink ref="I3201" r:id="rId3201"/>
    <hyperlink ref="I3202" r:id="rId3202"/>
    <hyperlink ref="I3203" r:id="rId3203"/>
    <hyperlink ref="I3204" r:id="rId3204"/>
    <hyperlink ref="I3205" r:id="rId3205"/>
    <hyperlink ref="I3206" r:id="rId3206"/>
    <hyperlink ref="I3207" r:id="rId3207"/>
    <hyperlink ref="I3208" r:id="rId3208"/>
    <hyperlink ref="I3209" r:id="rId3209"/>
    <hyperlink ref="I3210" r:id="rId3210"/>
    <hyperlink ref="I3211" r:id="rId3211"/>
    <hyperlink ref="I3212" r:id="rId3212"/>
    <hyperlink ref="I3213" r:id="rId3213"/>
    <hyperlink ref="I3214" r:id="rId3214"/>
    <hyperlink ref="I3215" r:id="rId3215"/>
    <hyperlink ref="I3216" r:id="rId3216"/>
    <hyperlink ref="I3217" r:id="rId3217"/>
    <hyperlink ref="I3218" r:id="rId3218"/>
    <hyperlink ref="I3219" r:id="rId3219"/>
    <hyperlink ref="I3220" r:id="rId3220"/>
    <hyperlink ref="I3221" r:id="rId3221"/>
    <hyperlink ref="I3222" r:id="rId3222"/>
    <hyperlink ref="I3223" r:id="rId3223"/>
    <hyperlink ref="I3224" r:id="rId3224"/>
    <hyperlink ref="I3225" r:id="rId3225"/>
    <hyperlink ref="I3226" r:id="rId3226"/>
    <hyperlink ref="I3227" r:id="rId3227"/>
    <hyperlink ref="I3228" r:id="rId3228"/>
    <hyperlink ref="I3229" r:id="rId3229"/>
    <hyperlink ref="I3230" r:id="rId3230"/>
    <hyperlink ref="I3231" r:id="rId3231"/>
    <hyperlink ref="I3232" r:id="rId3232"/>
    <hyperlink ref="I3233" r:id="rId3233"/>
    <hyperlink ref="I3234" r:id="rId3234"/>
    <hyperlink ref="I3235" r:id="rId3235"/>
    <hyperlink ref="I3236" r:id="rId3236"/>
    <hyperlink ref="I3237" r:id="rId3237"/>
    <hyperlink ref="I3238" r:id="rId3238"/>
    <hyperlink ref="I3239" r:id="rId3239"/>
    <hyperlink ref="I3240" r:id="rId3240"/>
    <hyperlink ref="I3241" r:id="rId3241"/>
    <hyperlink ref="I3242" r:id="rId3242"/>
    <hyperlink ref="I3243" r:id="rId3243"/>
    <hyperlink ref="I3244" r:id="rId3244"/>
    <hyperlink ref="I3245" r:id="rId3245"/>
    <hyperlink ref="I3246" r:id="rId3246"/>
    <hyperlink ref="I3247" r:id="rId3247"/>
    <hyperlink ref="I3248" r:id="rId3248"/>
    <hyperlink ref="I3249" r:id="rId3249"/>
    <hyperlink ref="I3250" r:id="rId3250"/>
    <hyperlink ref="I3251" r:id="rId3251"/>
    <hyperlink ref="I3252" r:id="rId3252"/>
    <hyperlink ref="I3253" r:id="rId3253"/>
    <hyperlink ref="I3254" r:id="rId3254"/>
    <hyperlink ref="I3255" r:id="rId3255"/>
    <hyperlink ref="I3256" r:id="rId3256"/>
    <hyperlink ref="I3257" r:id="rId3257"/>
    <hyperlink ref="I3258" r:id="rId3258"/>
    <hyperlink ref="I3259" r:id="rId3259"/>
    <hyperlink ref="I3260" r:id="rId3260"/>
    <hyperlink ref="I3261" r:id="rId3261"/>
    <hyperlink ref="I3262" r:id="rId3262"/>
    <hyperlink ref="I3263" r:id="rId3263"/>
    <hyperlink ref="I3264" r:id="rId3264"/>
    <hyperlink ref="I3265" r:id="rId3265"/>
    <hyperlink ref="I3266" r:id="rId3266"/>
    <hyperlink ref="I3267" r:id="rId3267"/>
    <hyperlink ref="I3268" r:id="rId3268"/>
    <hyperlink ref="I3269" r:id="rId3269"/>
    <hyperlink ref="I3270" r:id="rId3270"/>
    <hyperlink ref="I3271" r:id="rId3271"/>
    <hyperlink ref="I3272" r:id="rId3272"/>
    <hyperlink ref="I3273" r:id="rId3273"/>
    <hyperlink ref="I3274" r:id="rId3274"/>
    <hyperlink ref="I3275" r:id="rId3275"/>
    <hyperlink ref="I3276" r:id="rId3276"/>
    <hyperlink ref="I3277" r:id="rId3277"/>
    <hyperlink ref="I3278" r:id="rId3278"/>
    <hyperlink ref="I3279" r:id="rId3279"/>
    <hyperlink ref="I3280" r:id="rId3280"/>
    <hyperlink ref="I3281" r:id="rId3281"/>
    <hyperlink ref="I3282" r:id="rId3282"/>
    <hyperlink ref="I3283" r:id="rId3283"/>
    <hyperlink ref="I3284" r:id="rId3284"/>
    <hyperlink ref="I3285" r:id="rId3285"/>
    <hyperlink ref="I3286" r:id="rId3286"/>
    <hyperlink ref="I3287" r:id="rId3287"/>
    <hyperlink ref="I3288" r:id="rId3288"/>
    <hyperlink ref="I3289" r:id="rId3289"/>
    <hyperlink ref="I3290" r:id="rId3290"/>
    <hyperlink ref="I3291" r:id="rId3291"/>
    <hyperlink ref="I3292" r:id="rId3292"/>
    <hyperlink ref="I3293" r:id="rId3293"/>
    <hyperlink ref="I3294" r:id="rId3294"/>
    <hyperlink ref="I3295" r:id="rId3295"/>
    <hyperlink ref="I3296" r:id="rId3296"/>
    <hyperlink ref="I3297" r:id="rId3297"/>
    <hyperlink ref="I3298" r:id="rId3298"/>
    <hyperlink ref="I3299" r:id="rId3299"/>
    <hyperlink ref="I3300" r:id="rId3300"/>
    <hyperlink ref="I3301" r:id="rId3301"/>
    <hyperlink ref="I3302" r:id="rId3302"/>
    <hyperlink ref="I3303" r:id="rId3303"/>
    <hyperlink ref="I3304" r:id="rId3304"/>
    <hyperlink ref="I3305" r:id="rId3305"/>
    <hyperlink ref="I3306" r:id="rId3306"/>
    <hyperlink ref="I3307" r:id="rId3307"/>
    <hyperlink ref="I3308" r:id="rId3308"/>
    <hyperlink ref="I3309" r:id="rId3309"/>
    <hyperlink ref="I3310" r:id="rId3310"/>
    <hyperlink ref="I3311" r:id="rId3311"/>
    <hyperlink ref="I3312" r:id="rId3312"/>
    <hyperlink ref="I3313" r:id="rId3313"/>
    <hyperlink ref="I3314" r:id="rId3314"/>
    <hyperlink ref="I3315" r:id="rId3315"/>
    <hyperlink ref="I3316" r:id="rId3316"/>
    <hyperlink ref="I3317" r:id="rId3317"/>
    <hyperlink ref="I3318" r:id="rId3318"/>
    <hyperlink ref="I3319" r:id="rId3319"/>
    <hyperlink ref="I3320" r:id="rId3320"/>
    <hyperlink ref="I3321" r:id="rId3321"/>
    <hyperlink ref="I3322" r:id="rId3322"/>
    <hyperlink ref="I3323" r:id="rId3323"/>
    <hyperlink ref="I3324" r:id="rId3324"/>
    <hyperlink ref="I3325" r:id="rId3325"/>
    <hyperlink ref="I3326" r:id="rId3326"/>
    <hyperlink ref="I3327" r:id="rId3327"/>
    <hyperlink ref="I3328" r:id="rId3328"/>
    <hyperlink ref="I3329" r:id="rId3329"/>
    <hyperlink ref="I3330" r:id="rId3330"/>
    <hyperlink ref="I3331" r:id="rId3331"/>
    <hyperlink ref="I3332" r:id="rId3332"/>
    <hyperlink ref="I3333" r:id="rId3333"/>
    <hyperlink ref="I3334" r:id="rId3334"/>
    <hyperlink ref="I3335" r:id="rId3335"/>
    <hyperlink ref="I3336" r:id="rId3336"/>
    <hyperlink ref="I3337" r:id="rId3337"/>
    <hyperlink ref="I3338" r:id="rId3338"/>
    <hyperlink ref="I3339" r:id="rId3339"/>
    <hyperlink ref="I3340" r:id="rId3340"/>
    <hyperlink ref="I3341" r:id="rId3341"/>
    <hyperlink ref="I3342" r:id="rId3342"/>
    <hyperlink ref="I3343" r:id="rId3343"/>
    <hyperlink ref="I3344" r:id="rId3344"/>
    <hyperlink ref="I3345" r:id="rId3345"/>
    <hyperlink ref="I3346" r:id="rId3346"/>
    <hyperlink ref="I3347" r:id="rId3347"/>
    <hyperlink ref="I3348" r:id="rId3348"/>
    <hyperlink ref="I3349" r:id="rId3349"/>
    <hyperlink ref="I3350" r:id="rId3350"/>
    <hyperlink ref="I3351" r:id="rId3351"/>
    <hyperlink ref="I3352" r:id="rId3352"/>
    <hyperlink ref="I3353" r:id="rId3353"/>
    <hyperlink ref="I3354" r:id="rId3354"/>
    <hyperlink ref="I3355" r:id="rId3355"/>
    <hyperlink ref="I3356" r:id="rId3356"/>
    <hyperlink ref="I3357" r:id="rId3357"/>
    <hyperlink ref="I3358" r:id="rId3358"/>
    <hyperlink ref="I3359" r:id="rId3359"/>
    <hyperlink ref="I3360" r:id="rId3360"/>
    <hyperlink ref="I3361" r:id="rId3361"/>
    <hyperlink ref="I3362" r:id="rId3362"/>
    <hyperlink ref="I3363" r:id="rId3363"/>
    <hyperlink ref="I3364" r:id="rId3364"/>
    <hyperlink ref="I3365" r:id="rId3365"/>
    <hyperlink ref="I3366" r:id="rId3366"/>
    <hyperlink ref="I3367" r:id="rId3367"/>
    <hyperlink ref="I3368" r:id="rId3368"/>
    <hyperlink ref="I3369" r:id="rId3369"/>
    <hyperlink ref="I3370" r:id="rId3370"/>
    <hyperlink ref="I3371" r:id="rId3371"/>
    <hyperlink ref="I3372" r:id="rId3372"/>
    <hyperlink ref="I3373" r:id="rId3373"/>
    <hyperlink ref="I3374" r:id="rId3374"/>
    <hyperlink ref="I3375" r:id="rId3375"/>
    <hyperlink ref="I3376" r:id="rId3376"/>
    <hyperlink ref="I3377" r:id="rId3377"/>
    <hyperlink ref="I3378" r:id="rId3378"/>
    <hyperlink ref="I3379" r:id="rId3379"/>
    <hyperlink ref="I3380" r:id="rId3380"/>
    <hyperlink ref="I3381" r:id="rId3381"/>
    <hyperlink ref="I3382" r:id="rId3382"/>
    <hyperlink ref="I3383" r:id="rId3383"/>
    <hyperlink ref="I3384" r:id="rId3384"/>
    <hyperlink ref="I3385" r:id="rId3385"/>
    <hyperlink ref="I3386" r:id="rId3386"/>
    <hyperlink ref="I3387" r:id="rId3387"/>
    <hyperlink ref="I3388" r:id="rId3388"/>
    <hyperlink ref="I3389" r:id="rId3389"/>
    <hyperlink ref="I3390" r:id="rId3390"/>
    <hyperlink ref="I3391" r:id="rId3391"/>
    <hyperlink ref="I3392" r:id="rId3392"/>
    <hyperlink ref="I3393" r:id="rId3393"/>
    <hyperlink ref="I3394" r:id="rId3394"/>
    <hyperlink ref="I3395" r:id="rId3395"/>
    <hyperlink ref="I3396" r:id="rId3396"/>
    <hyperlink ref="I3397" r:id="rId3397"/>
    <hyperlink ref="I3398" r:id="rId3398"/>
    <hyperlink ref="I3399" r:id="rId3399"/>
    <hyperlink ref="I3400" r:id="rId3400"/>
    <hyperlink ref="I3401" r:id="rId3401"/>
    <hyperlink ref="I3402" r:id="rId3402"/>
    <hyperlink ref="I3403" r:id="rId3403"/>
    <hyperlink ref="I3404" r:id="rId3404"/>
    <hyperlink ref="I3405" r:id="rId3405"/>
    <hyperlink ref="I3406" r:id="rId3406"/>
    <hyperlink ref="I3407" r:id="rId3407"/>
    <hyperlink ref="I3408" r:id="rId3408"/>
    <hyperlink ref="I3409" r:id="rId3409"/>
    <hyperlink ref="I3410" r:id="rId3410"/>
    <hyperlink ref="I3411" r:id="rId3411"/>
    <hyperlink ref="I3412" r:id="rId3412"/>
    <hyperlink ref="I3413" r:id="rId3413"/>
    <hyperlink ref="I3414" r:id="rId3414"/>
    <hyperlink ref="I3415" r:id="rId3415"/>
    <hyperlink ref="I3416" r:id="rId3416"/>
    <hyperlink ref="I3417" r:id="rId3417"/>
    <hyperlink ref="I3418" r:id="rId3418"/>
    <hyperlink ref="I3419" r:id="rId3419"/>
    <hyperlink ref="I3420" r:id="rId3420"/>
    <hyperlink ref="I3421" r:id="rId3421"/>
    <hyperlink ref="I3422" r:id="rId3422"/>
    <hyperlink ref="I3423" r:id="rId3423"/>
    <hyperlink ref="I3424" r:id="rId3424"/>
    <hyperlink ref="I3425" r:id="rId3425"/>
    <hyperlink ref="I3426" r:id="rId3426"/>
    <hyperlink ref="I3427" r:id="rId3427"/>
    <hyperlink ref="I3428" r:id="rId3428"/>
    <hyperlink ref="I3429" r:id="rId3429"/>
    <hyperlink ref="I3430" r:id="rId3430"/>
    <hyperlink ref="I3431" r:id="rId3431"/>
    <hyperlink ref="I3432" r:id="rId3432"/>
    <hyperlink ref="I3433" r:id="rId3433"/>
    <hyperlink ref="I3434" r:id="rId3434"/>
    <hyperlink ref="I3435" r:id="rId3435"/>
    <hyperlink ref="I3436" r:id="rId3436"/>
    <hyperlink ref="I3437" r:id="rId3437"/>
    <hyperlink ref="I3438" r:id="rId3438"/>
    <hyperlink ref="I3439" r:id="rId3439"/>
    <hyperlink ref="I3440" r:id="rId3440"/>
    <hyperlink ref="I3441" r:id="rId3441"/>
    <hyperlink ref="I3442" r:id="rId3442"/>
    <hyperlink ref="I3443" r:id="rId3443"/>
    <hyperlink ref="I3444" r:id="rId3444"/>
    <hyperlink ref="I3445" r:id="rId3445"/>
    <hyperlink ref="I3446" r:id="rId3446"/>
    <hyperlink ref="I3447" r:id="rId3447"/>
    <hyperlink ref="I3448" r:id="rId3448"/>
    <hyperlink ref="I3449" r:id="rId3449"/>
    <hyperlink ref="I3450" r:id="rId3450"/>
    <hyperlink ref="I3451" r:id="rId3451"/>
    <hyperlink ref="I3452" r:id="rId3452"/>
    <hyperlink ref="I3453" r:id="rId3453"/>
    <hyperlink ref="I3454" r:id="rId3454"/>
    <hyperlink ref="I3455" r:id="rId3455"/>
    <hyperlink ref="I3456" r:id="rId3456"/>
    <hyperlink ref="I3457" r:id="rId3457"/>
    <hyperlink ref="I3458" r:id="rId3458"/>
    <hyperlink ref="I3459" r:id="rId3459"/>
    <hyperlink ref="I3460" r:id="rId3460"/>
    <hyperlink ref="I3461" r:id="rId3461"/>
    <hyperlink ref="I3462" r:id="rId3462"/>
    <hyperlink ref="I3463" r:id="rId3463"/>
    <hyperlink ref="I3464" r:id="rId3464"/>
    <hyperlink ref="I3465" r:id="rId3465"/>
    <hyperlink ref="I3466" r:id="rId3466"/>
    <hyperlink ref="I3467" r:id="rId3467"/>
    <hyperlink ref="I3468" r:id="rId3468"/>
    <hyperlink ref="I3469" r:id="rId3469"/>
    <hyperlink ref="I3470" r:id="rId3470"/>
    <hyperlink ref="I3471" r:id="rId3471"/>
    <hyperlink ref="I3472" r:id="rId3472"/>
    <hyperlink ref="I3473" r:id="rId3473"/>
    <hyperlink ref="I3474" r:id="rId3474"/>
    <hyperlink ref="I3475" r:id="rId3475"/>
    <hyperlink ref="I3476" r:id="rId3476"/>
    <hyperlink ref="I3477" r:id="rId3477"/>
    <hyperlink ref="I3478" r:id="rId3478"/>
    <hyperlink ref="I3479" r:id="rId3479"/>
    <hyperlink ref="I3480" r:id="rId3480"/>
    <hyperlink ref="I3481" r:id="rId3481"/>
    <hyperlink ref="I3482" r:id="rId3482"/>
    <hyperlink ref="I3483" r:id="rId3483"/>
    <hyperlink ref="I3484" r:id="rId3484"/>
    <hyperlink ref="I3485" r:id="rId3485"/>
    <hyperlink ref="I3486" r:id="rId3486"/>
    <hyperlink ref="I3487" r:id="rId3487"/>
    <hyperlink ref="I3488" r:id="rId3488"/>
    <hyperlink ref="I3489" r:id="rId3489"/>
    <hyperlink ref="I3490" r:id="rId3490"/>
    <hyperlink ref="I3491" r:id="rId3491"/>
    <hyperlink ref="I3492" r:id="rId3492"/>
    <hyperlink ref="I3493" r:id="rId3493"/>
    <hyperlink ref="I3494" r:id="rId3494"/>
    <hyperlink ref="I3495" r:id="rId3495"/>
    <hyperlink ref="I3496" r:id="rId3496"/>
    <hyperlink ref="I3497" r:id="rId3497"/>
    <hyperlink ref="I3498" r:id="rId3498"/>
    <hyperlink ref="I3499" r:id="rId3499"/>
    <hyperlink ref="I3500" r:id="rId3500"/>
    <hyperlink ref="I3501" r:id="rId3501"/>
    <hyperlink ref="I3502" r:id="rId3502"/>
    <hyperlink ref="I3503" r:id="rId3503"/>
    <hyperlink ref="I3504" r:id="rId3504"/>
    <hyperlink ref="I3505" r:id="rId3505"/>
    <hyperlink ref="I3506" r:id="rId3506"/>
    <hyperlink ref="I3507" r:id="rId3507"/>
    <hyperlink ref="I3508" r:id="rId3508"/>
    <hyperlink ref="I3509" r:id="rId3509"/>
    <hyperlink ref="I3510" r:id="rId3510"/>
    <hyperlink ref="I3511" r:id="rId3511"/>
    <hyperlink ref="I3512" r:id="rId3512"/>
    <hyperlink ref="I3513" r:id="rId3513"/>
    <hyperlink ref="I3514" r:id="rId3514"/>
    <hyperlink ref="I3515" r:id="rId3515"/>
    <hyperlink ref="I3516" r:id="rId3516"/>
    <hyperlink ref="I3517" r:id="rId3517"/>
    <hyperlink ref="I3518" r:id="rId3518"/>
    <hyperlink ref="I3519" r:id="rId3519"/>
    <hyperlink ref="I3520" r:id="rId3520"/>
    <hyperlink ref="I3521" r:id="rId3521"/>
    <hyperlink ref="I3522" r:id="rId3522"/>
    <hyperlink ref="I3523" r:id="rId3523"/>
    <hyperlink ref="I3524" r:id="rId3524"/>
    <hyperlink ref="I3525" r:id="rId3525"/>
    <hyperlink ref="I3526" r:id="rId3526"/>
    <hyperlink ref="I3527" r:id="rId3527"/>
    <hyperlink ref="I3528" r:id="rId3528"/>
    <hyperlink ref="I3529" r:id="rId3529"/>
    <hyperlink ref="I3530" r:id="rId3530"/>
    <hyperlink ref="I3531" r:id="rId3531"/>
    <hyperlink ref="I3532" r:id="rId3532"/>
    <hyperlink ref="I3533" r:id="rId3533"/>
    <hyperlink ref="I3534" r:id="rId3534"/>
    <hyperlink ref="I3535" r:id="rId3535"/>
    <hyperlink ref="I3536" r:id="rId3536"/>
    <hyperlink ref="I3537" r:id="rId3537"/>
    <hyperlink ref="I3538" r:id="rId3538"/>
    <hyperlink ref="I3539" r:id="rId3539"/>
    <hyperlink ref="I3540" r:id="rId3540"/>
    <hyperlink ref="I3541" r:id="rId3541"/>
    <hyperlink ref="I3542" r:id="rId3542"/>
    <hyperlink ref="I3543" r:id="rId3543"/>
    <hyperlink ref="I3544" r:id="rId3544"/>
    <hyperlink ref="I3545" r:id="rId3545"/>
    <hyperlink ref="I3546" r:id="rId3546"/>
    <hyperlink ref="I3547" r:id="rId3547"/>
    <hyperlink ref="I3548" r:id="rId3548"/>
    <hyperlink ref="I3549" r:id="rId3549"/>
    <hyperlink ref="I3550" r:id="rId3550"/>
    <hyperlink ref="I3551" r:id="rId3551"/>
    <hyperlink ref="I3552" r:id="rId3552"/>
    <hyperlink ref="I3553" r:id="rId3553"/>
    <hyperlink ref="I3554" r:id="rId3554"/>
    <hyperlink ref="I3555" r:id="rId3555"/>
    <hyperlink ref="I3556" r:id="rId3556"/>
    <hyperlink ref="I3557" r:id="rId3557"/>
    <hyperlink ref="I3558" r:id="rId3558"/>
    <hyperlink ref="I3559" r:id="rId3559"/>
    <hyperlink ref="I3560" r:id="rId3560"/>
    <hyperlink ref="I3561" r:id="rId3561"/>
    <hyperlink ref="I3562" r:id="rId3562"/>
    <hyperlink ref="I3563" r:id="rId3563"/>
    <hyperlink ref="I3564" r:id="rId3564"/>
    <hyperlink ref="I3565" r:id="rId3565"/>
    <hyperlink ref="I3566" r:id="rId3566"/>
    <hyperlink ref="I3567" r:id="rId3567"/>
    <hyperlink ref="I3568" r:id="rId3568"/>
    <hyperlink ref="I3569" r:id="rId3569"/>
    <hyperlink ref="I3570" r:id="rId3570"/>
    <hyperlink ref="I3571" r:id="rId3571"/>
    <hyperlink ref="I3572" r:id="rId3572"/>
    <hyperlink ref="I3573" r:id="rId3573"/>
    <hyperlink ref="I3574" r:id="rId3574"/>
    <hyperlink ref="I3575" r:id="rId3575"/>
    <hyperlink ref="I3576" r:id="rId3576"/>
    <hyperlink ref="I3577" r:id="rId3577"/>
    <hyperlink ref="I3578" r:id="rId3578"/>
    <hyperlink ref="I3579" r:id="rId3579"/>
    <hyperlink ref="I3580" r:id="rId3580"/>
    <hyperlink ref="I3581" r:id="rId3581"/>
    <hyperlink ref="I3582" r:id="rId3582"/>
    <hyperlink ref="I3583" r:id="rId3583"/>
    <hyperlink ref="I3584" r:id="rId3584"/>
    <hyperlink ref="I3585" r:id="rId3585"/>
    <hyperlink ref="I3586" r:id="rId3586"/>
    <hyperlink ref="I3587" r:id="rId3587"/>
    <hyperlink ref="I3588" r:id="rId3588"/>
    <hyperlink ref="I3589" r:id="rId3589"/>
    <hyperlink ref="I3590" r:id="rId3590"/>
    <hyperlink ref="I3591" r:id="rId3591"/>
    <hyperlink ref="I3592" r:id="rId3592"/>
    <hyperlink ref="I3593" r:id="rId3593"/>
    <hyperlink ref="I3594" r:id="rId3594"/>
    <hyperlink ref="I3595" r:id="rId3595"/>
    <hyperlink ref="I3596" r:id="rId3596"/>
    <hyperlink ref="I3597" r:id="rId3597"/>
    <hyperlink ref="I3598" r:id="rId3598"/>
    <hyperlink ref="I3599" r:id="rId3599"/>
    <hyperlink ref="I3600" r:id="rId3600"/>
    <hyperlink ref="I3601" r:id="rId3601"/>
    <hyperlink ref="I3602" r:id="rId3602"/>
    <hyperlink ref="I3603" r:id="rId3603"/>
    <hyperlink ref="I3604" r:id="rId3604"/>
    <hyperlink ref="I3605" r:id="rId3605"/>
    <hyperlink ref="I3606" r:id="rId3606"/>
    <hyperlink ref="I3607" r:id="rId3607"/>
    <hyperlink ref="I3608" r:id="rId3608"/>
    <hyperlink ref="I3609" r:id="rId3609"/>
    <hyperlink ref="I3610" r:id="rId3610"/>
    <hyperlink ref="I3611" r:id="rId3611"/>
    <hyperlink ref="I3612" r:id="rId3612"/>
    <hyperlink ref="I3613" r:id="rId3613"/>
    <hyperlink ref="I3614" r:id="rId3614"/>
    <hyperlink ref="I3615" r:id="rId3615"/>
    <hyperlink ref="I3616" r:id="rId3616"/>
    <hyperlink ref="I3617" r:id="rId3617"/>
    <hyperlink ref="I3618" r:id="rId3618"/>
    <hyperlink ref="I3619" r:id="rId3619"/>
    <hyperlink ref="I3620" r:id="rId3620"/>
    <hyperlink ref="I3621" r:id="rId3621"/>
    <hyperlink ref="I3622" r:id="rId3622"/>
    <hyperlink ref="I3623" r:id="rId3623"/>
    <hyperlink ref="I3624" r:id="rId3624"/>
    <hyperlink ref="I3625" r:id="rId3625"/>
    <hyperlink ref="I3626" r:id="rId3626"/>
    <hyperlink ref="I3627" r:id="rId3627"/>
    <hyperlink ref="I3628" r:id="rId3628"/>
    <hyperlink ref="I3629" r:id="rId3629"/>
    <hyperlink ref="I3630" r:id="rId3630"/>
    <hyperlink ref="I3631" r:id="rId3631"/>
    <hyperlink ref="I3632" r:id="rId3632"/>
    <hyperlink ref="I3633" r:id="rId3633"/>
    <hyperlink ref="I3634" r:id="rId3634"/>
    <hyperlink ref="I3635" r:id="rId3635"/>
    <hyperlink ref="I3636" r:id="rId3636"/>
    <hyperlink ref="I3637" r:id="rId3637"/>
    <hyperlink ref="I3638" r:id="rId3638"/>
    <hyperlink ref="I3639" r:id="rId3639"/>
    <hyperlink ref="I3640" r:id="rId3640"/>
    <hyperlink ref="I3641" r:id="rId3641"/>
    <hyperlink ref="I3642" r:id="rId3642"/>
    <hyperlink ref="I3643" r:id="rId3643"/>
    <hyperlink ref="I3644" r:id="rId3644"/>
    <hyperlink ref="I3645" r:id="rId3645"/>
    <hyperlink ref="I3646" r:id="rId3646"/>
    <hyperlink ref="I3647" r:id="rId3647"/>
    <hyperlink ref="I3648" r:id="rId3648"/>
    <hyperlink ref="I3649" r:id="rId3649"/>
    <hyperlink ref="I3650" r:id="rId3650"/>
    <hyperlink ref="I3651" r:id="rId3651"/>
    <hyperlink ref="I3652" r:id="rId3652"/>
    <hyperlink ref="I3653" r:id="rId3653"/>
    <hyperlink ref="I3654" r:id="rId3654"/>
    <hyperlink ref="I3655" r:id="rId3655"/>
    <hyperlink ref="I3656" r:id="rId3656"/>
    <hyperlink ref="I3657" r:id="rId3657"/>
    <hyperlink ref="I3658" r:id="rId3658"/>
    <hyperlink ref="I3659" r:id="rId3659"/>
    <hyperlink ref="I3660" r:id="rId3660"/>
    <hyperlink ref="I3661" r:id="rId3661"/>
    <hyperlink ref="I3662" r:id="rId3662"/>
    <hyperlink ref="I3663" r:id="rId3663"/>
    <hyperlink ref="I3664" r:id="rId3664"/>
    <hyperlink ref="I3665" r:id="rId3665"/>
    <hyperlink ref="I3666" r:id="rId3666"/>
    <hyperlink ref="I3667" r:id="rId3667"/>
    <hyperlink ref="I3668" r:id="rId3668"/>
    <hyperlink ref="I3669" r:id="rId3669"/>
    <hyperlink ref="I3670" r:id="rId3670"/>
    <hyperlink ref="I3671" r:id="rId3671"/>
    <hyperlink ref="I3672" r:id="rId3672"/>
    <hyperlink ref="I3673" r:id="rId3673"/>
    <hyperlink ref="I3674" r:id="rId3674"/>
    <hyperlink ref="I3675" r:id="rId3675"/>
    <hyperlink ref="I3676" r:id="rId3676"/>
    <hyperlink ref="I3677" r:id="rId3677"/>
    <hyperlink ref="I3678" r:id="rId3678"/>
    <hyperlink ref="I3679" r:id="rId3679"/>
    <hyperlink ref="I3680" r:id="rId3680"/>
    <hyperlink ref="I3681" r:id="rId3681"/>
    <hyperlink ref="I3682" r:id="rId3682"/>
    <hyperlink ref="I3683" r:id="rId3683"/>
    <hyperlink ref="I3684" r:id="rId3684"/>
    <hyperlink ref="I3685" r:id="rId3685"/>
    <hyperlink ref="I3686" r:id="rId3686"/>
    <hyperlink ref="I3687" r:id="rId3687"/>
    <hyperlink ref="I3688" r:id="rId3688"/>
    <hyperlink ref="I3689" r:id="rId3689"/>
    <hyperlink ref="I3690" r:id="rId3690"/>
    <hyperlink ref="I3691" r:id="rId3691"/>
    <hyperlink ref="I3692" r:id="rId3692"/>
    <hyperlink ref="I3693" r:id="rId3693"/>
    <hyperlink ref="I3694" r:id="rId3694"/>
    <hyperlink ref="I3695" r:id="rId3695"/>
    <hyperlink ref="I3696" r:id="rId3696"/>
    <hyperlink ref="I3697" r:id="rId3697"/>
    <hyperlink ref="I3698" r:id="rId3698"/>
    <hyperlink ref="I3699" r:id="rId3699"/>
    <hyperlink ref="I3700" r:id="rId3700"/>
    <hyperlink ref="I3701" r:id="rId3701"/>
    <hyperlink ref="I3702" r:id="rId3702"/>
    <hyperlink ref="I3703" r:id="rId3703"/>
    <hyperlink ref="I3704" r:id="rId3704"/>
    <hyperlink ref="I3705" r:id="rId3705"/>
    <hyperlink ref="I3706" r:id="rId3706"/>
    <hyperlink ref="I3707" r:id="rId3707"/>
    <hyperlink ref="I3708" r:id="rId3708"/>
    <hyperlink ref="I3709" r:id="rId3709"/>
    <hyperlink ref="I3710" r:id="rId3710"/>
    <hyperlink ref="I3711" r:id="rId3711"/>
    <hyperlink ref="I3712" r:id="rId3712"/>
    <hyperlink ref="I3713" r:id="rId3713"/>
    <hyperlink ref="I3714" r:id="rId3714"/>
    <hyperlink ref="I3715" r:id="rId3715"/>
    <hyperlink ref="I3716" r:id="rId3716"/>
    <hyperlink ref="I3717" r:id="rId3717"/>
    <hyperlink ref="I3718" r:id="rId3718"/>
    <hyperlink ref="I3719" r:id="rId3719"/>
    <hyperlink ref="I3720" r:id="rId3720"/>
    <hyperlink ref="I3721" r:id="rId3721"/>
    <hyperlink ref="I3722" r:id="rId3722"/>
    <hyperlink ref="I3723" r:id="rId3723"/>
    <hyperlink ref="I3724" r:id="rId3724"/>
    <hyperlink ref="I3725" r:id="rId3725"/>
    <hyperlink ref="I3726" r:id="rId3726"/>
    <hyperlink ref="I3727" r:id="rId3727"/>
    <hyperlink ref="I3728" r:id="rId3728"/>
    <hyperlink ref="I3729" r:id="rId3729"/>
    <hyperlink ref="I3730" r:id="rId3730"/>
    <hyperlink ref="I3731" r:id="rId3731"/>
    <hyperlink ref="I3732" r:id="rId3732"/>
    <hyperlink ref="I3733" r:id="rId3733"/>
    <hyperlink ref="I3734" r:id="rId3734"/>
    <hyperlink ref="I3735" r:id="rId3735"/>
    <hyperlink ref="I3736" r:id="rId3736"/>
    <hyperlink ref="I3737" r:id="rId3737"/>
    <hyperlink ref="I3738" r:id="rId3738"/>
    <hyperlink ref="I3739" r:id="rId3739"/>
    <hyperlink ref="I3740" r:id="rId3740"/>
    <hyperlink ref="I3741" r:id="rId3741"/>
    <hyperlink ref="I3742" r:id="rId3742"/>
    <hyperlink ref="I3743" r:id="rId3743"/>
    <hyperlink ref="I3744" r:id="rId3744"/>
    <hyperlink ref="I3745" r:id="rId3745"/>
    <hyperlink ref="I3746" r:id="rId3746"/>
    <hyperlink ref="I3747" r:id="rId3747"/>
    <hyperlink ref="I3748" r:id="rId3748"/>
    <hyperlink ref="I3749" r:id="rId3749"/>
    <hyperlink ref="I3750" r:id="rId3750"/>
    <hyperlink ref="I3751" r:id="rId3751"/>
    <hyperlink ref="I3752" r:id="rId3752"/>
    <hyperlink ref="I3753" r:id="rId3753"/>
    <hyperlink ref="I3754" r:id="rId3754"/>
    <hyperlink ref="I3755" r:id="rId3755"/>
    <hyperlink ref="I3756" r:id="rId3756"/>
    <hyperlink ref="I3757" r:id="rId3757"/>
    <hyperlink ref="I3758" r:id="rId3758"/>
    <hyperlink ref="I3759" r:id="rId3759"/>
    <hyperlink ref="I3760" r:id="rId3760"/>
    <hyperlink ref="I3761" r:id="rId3761"/>
    <hyperlink ref="I3762" r:id="rId3762"/>
    <hyperlink ref="I3763" r:id="rId3763"/>
    <hyperlink ref="I3764" r:id="rId3764"/>
    <hyperlink ref="I3765" r:id="rId3765"/>
    <hyperlink ref="I3766" r:id="rId3766"/>
    <hyperlink ref="I3767" r:id="rId3767"/>
    <hyperlink ref="I3768" r:id="rId3768"/>
    <hyperlink ref="I3769" r:id="rId3769"/>
    <hyperlink ref="I3770" r:id="rId3770"/>
    <hyperlink ref="I3771" r:id="rId3771"/>
    <hyperlink ref="I3772" r:id="rId3772"/>
    <hyperlink ref="I3773" r:id="rId3773"/>
    <hyperlink ref="I3774" r:id="rId3774"/>
    <hyperlink ref="I3775" r:id="rId3775"/>
    <hyperlink ref="I3776" r:id="rId3776"/>
    <hyperlink ref="I3777" r:id="rId3777"/>
    <hyperlink ref="I3778" r:id="rId3778"/>
    <hyperlink ref="I3779" r:id="rId3779"/>
    <hyperlink ref="I3780" r:id="rId3780"/>
    <hyperlink ref="I3781" r:id="rId3781"/>
    <hyperlink ref="I3782" r:id="rId3782"/>
    <hyperlink ref="I3783" r:id="rId3783"/>
    <hyperlink ref="I3784" r:id="rId3784"/>
    <hyperlink ref="I3785" r:id="rId3785"/>
    <hyperlink ref="I3786" r:id="rId3786"/>
    <hyperlink ref="I3787" r:id="rId3787"/>
    <hyperlink ref="I3788" r:id="rId3788"/>
    <hyperlink ref="I3789" r:id="rId3789"/>
    <hyperlink ref="I3790" r:id="rId3790"/>
    <hyperlink ref="I3791" r:id="rId3791"/>
    <hyperlink ref="I3792" r:id="rId3792"/>
    <hyperlink ref="I3793" r:id="rId3793"/>
    <hyperlink ref="I3794" r:id="rId3794"/>
    <hyperlink ref="I3795" r:id="rId3795"/>
    <hyperlink ref="I3796" r:id="rId3796"/>
    <hyperlink ref="I3797" r:id="rId3797"/>
    <hyperlink ref="I3798" r:id="rId3798"/>
    <hyperlink ref="I3799" r:id="rId3799"/>
    <hyperlink ref="I3800" r:id="rId3800"/>
    <hyperlink ref="I3801" r:id="rId3801"/>
    <hyperlink ref="I3802" r:id="rId3802"/>
    <hyperlink ref="I3803" r:id="rId3803"/>
    <hyperlink ref="I3804" r:id="rId3804"/>
    <hyperlink ref="I3805" r:id="rId3805"/>
    <hyperlink ref="I3806" r:id="rId3806"/>
    <hyperlink ref="I3807" r:id="rId3807"/>
    <hyperlink ref="I3808" r:id="rId3808"/>
    <hyperlink ref="I3809" r:id="rId3809"/>
    <hyperlink ref="I3810" r:id="rId3810"/>
    <hyperlink ref="I3811" r:id="rId3811"/>
    <hyperlink ref="I3812" r:id="rId3812"/>
    <hyperlink ref="I3813" r:id="rId3813"/>
    <hyperlink ref="I3814" r:id="rId3814"/>
    <hyperlink ref="I3815" r:id="rId3815"/>
    <hyperlink ref="I3816" r:id="rId3816"/>
    <hyperlink ref="I3817" r:id="rId3817"/>
    <hyperlink ref="I3818" r:id="rId3818"/>
    <hyperlink ref="I3819" r:id="rId3819"/>
    <hyperlink ref="I3820" r:id="rId3820"/>
    <hyperlink ref="I3821" r:id="rId3821"/>
    <hyperlink ref="I3822" r:id="rId3822"/>
    <hyperlink ref="I3823" r:id="rId3823"/>
    <hyperlink ref="I3824" r:id="rId3824"/>
    <hyperlink ref="I3825" r:id="rId3825"/>
    <hyperlink ref="I3826" r:id="rId3826"/>
    <hyperlink ref="I3827" r:id="rId3827"/>
    <hyperlink ref="I3828" r:id="rId3828"/>
    <hyperlink ref="I3829" r:id="rId3829"/>
    <hyperlink ref="I3830" r:id="rId3830"/>
    <hyperlink ref="I3831" r:id="rId3831"/>
    <hyperlink ref="I3832" r:id="rId3832"/>
    <hyperlink ref="I3833" r:id="rId3833"/>
    <hyperlink ref="I3834" r:id="rId3834"/>
    <hyperlink ref="I3835" r:id="rId3835"/>
    <hyperlink ref="I3836" r:id="rId3836"/>
    <hyperlink ref="I3837" r:id="rId3837"/>
    <hyperlink ref="I3838" r:id="rId3838"/>
    <hyperlink ref="I3839" r:id="rId3839"/>
    <hyperlink ref="I3840" r:id="rId3840"/>
    <hyperlink ref="I3841" r:id="rId3841"/>
    <hyperlink ref="I3842" r:id="rId3842"/>
    <hyperlink ref="I3843" r:id="rId3843"/>
    <hyperlink ref="I3844" r:id="rId3844"/>
    <hyperlink ref="I3845" r:id="rId3845"/>
    <hyperlink ref="I3846" r:id="rId3846"/>
    <hyperlink ref="I3847" r:id="rId3847"/>
    <hyperlink ref="I3848" r:id="rId3848"/>
    <hyperlink ref="I3849" r:id="rId3849"/>
    <hyperlink ref="I3850" r:id="rId3850"/>
    <hyperlink ref="I3851" r:id="rId3851"/>
    <hyperlink ref="I3852" r:id="rId3852"/>
    <hyperlink ref="I3853" r:id="rId3853"/>
    <hyperlink ref="I3854" r:id="rId3854"/>
    <hyperlink ref="I3855" r:id="rId3855"/>
    <hyperlink ref="I3856" r:id="rId3856"/>
    <hyperlink ref="I3857" r:id="rId3857"/>
    <hyperlink ref="I3858" r:id="rId3858"/>
    <hyperlink ref="I3859" r:id="rId3859"/>
    <hyperlink ref="I3860" r:id="rId3860"/>
    <hyperlink ref="I3861" r:id="rId3861"/>
    <hyperlink ref="I3862" r:id="rId3862"/>
    <hyperlink ref="I3863" r:id="rId3863"/>
    <hyperlink ref="I3864" r:id="rId3864"/>
    <hyperlink ref="I3865" r:id="rId3865"/>
    <hyperlink ref="I3866" r:id="rId3866"/>
    <hyperlink ref="I3867" r:id="rId3867"/>
    <hyperlink ref="I3868" r:id="rId3868"/>
    <hyperlink ref="I3869" r:id="rId3869"/>
    <hyperlink ref="I3870" r:id="rId3870"/>
    <hyperlink ref="I3871" r:id="rId3871"/>
    <hyperlink ref="I3872" r:id="rId3872"/>
    <hyperlink ref="I3873" r:id="rId3873"/>
    <hyperlink ref="I3874" r:id="rId3874"/>
    <hyperlink ref="I3875" r:id="rId3875"/>
    <hyperlink ref="I3876" r:id="rId3876"/>
    <hyperlink ref="I3877" r:id="rId3877"/>
    <hyperlink ref="I3878" r:id="rId3878"/>
    <hyperlink ref="I3879" r:id="rId3879"/>
    <hyperlink ref="I3880" r:id="rId3880"/>
    <hyperlink ref="I3881" r:id="rId3881"/>
    <hyperlink ref="I3882" r:id="rId3882"/>
    <hyperlink ref="I3883" r:id="rId3883"/>
    <hyperlink ref="I3884" r:id="rId3884"/>
    <hyperlink ref="I3885" r:id="rId3885"/>
    <hyperlink ref="I3886" r:id="rId3886"/>
    <hyperlink ref="I3887" r:id="rId3887"/>
    <hyperlink ref="I3888" r:id="rId3888"/>
    <hyperlink ref="I3889" r:id="rId3889"/>
    <hyperlink ref="I3890" r:id="rId3890"/>
    <hyperlink ref="I3891" r:id="rId3891"/>
    <hyperlink ref="I3892" r:id="rId3892"/>
    <hyperlink ref="I3893" r:id="rId3893"/>
    <hyperlink ref="I3894" r:id="rId3894"/>
    <hyperlink ref="I3895" r:id="rId3895"/>
    <hyperlink ref="I3896" r:id="rId3896"/>
    <hyperlink ref="I3897" r:id="rId3897"/>
    <hyperlink ref="I3898" r:id="rId3898"/>
    <hyperlink ref="I3899" r:id="rId3899"/>
    <hyperlink ref="I3900" r:id="rId3900"/>
    <hyperlink ref="I3901" r:id="rId3901"/>
    <hyperlink ref="I3902" r:id="rId3902"/>
    <hyperlink ref="I3903" r:id="rId3903"/>
    <hyperlink ref="I3904" r:id="rId3904"/>
    <hyperlink ref="I3905" r:id="rId3905"/>
    <hyperlink ref="I3906" r:id="rId3906"/>
    <hyperlink ref="I3907" r:id="rId3907"/>
    <hyperlink ref="I3908" r:id="rId3908"/>
    <hyperlink ref="I3909" r:id="rId3909"/>
    <hyperlink ref="I3910" r:id="rId3910"/>
    <hyperlink ref="I3911" r:id="rId3911"/>
    <hyperlink ref="I3912" r:id="rId3912"/>
    <hyperlink ref="I3913" r:id="rId3913"/>
    <hyperlink ref="I3914" r:id="rId3914"/>
    <hyperlink ref="I3915" r:id="rId3915"/>
    <hyperlink ref="I3916" r:id="rId3916"/>
    <hyperlink ref="I3917" r:id="rId3917"/>
    <hyperlink ref="I3918" r:id="rId3918"/>
    <hyperlink ref="I3919" r:id="rId3919"/>
    <hyperlink ref="I3920" r:id="rId3920"/>
    <hyperlink ref="I3921" r:id="rId3921"/>
    <hyperlink ref="I3922" r:id="rId3922"/>
    <hyperlink ref="I3923" r:id="rId3923"/>
    <hyperlink ref="I3924" r:id="rId3924"/>
    <hyperlink ref="I3925" r:id="rId3925"/>
    <hyperlink ref="I3926" r:id="rId3926"/>
    <hyperlink ref="I3927" r:id="rId3927"/>
    <hyperlink ref="I3928" r:id="rId3928"/>
    <hyperlink ref="I3929" r:id="rId3929"/>
    <hyperlink ref="I3930" r:id="rId3930"/>
    <hyperlink ref="I3931" r:id="rId3931"/>
    <hyperlink ref="I3932" r:id="rId3932"/>
    <hyperlink ref="I3933" r:id="rId3933"/>
    <hyperlink ref="I3934" r:id="rId3934"/>
    <hyperlink ref="I3935" r:id="rId3935"/>
    <hyperlink ref="I3936" r:id="rId3936"/>
    <hyperlink ref="I3937" r:id="rId3937"/>
    <hyperlink ref="I3938" r:id="rId3938"/>
    <hyperlink ref="I3939" r:id="rId3939"/>
    <hyperlink ref="I3940" r:id="rId3940"/>
    <hyperlink ref="I3941" r:id="rId3941"/>
    <hyperlink ref="I3942" r:id="rId3942"/>
    <hyperlink ref="I3943" r:id="rId3943"/>
    <hyperlink ref="I3944" r:id="rId3944"/>
    <hyperlink ref="I3945" r:id="rId3945"/>
    <hyperlink ref="I3946" r:id="rId3946"/>
    <hyperlink ref="I3947" r:id="rId3947"/>
    <hyperlink ref="I3948" r:id="rId3948"/>
    <hyperlink ref="I3949" r:id="rId3949"/>
    <hyperlink ref="I3950" r:id="rId3950"/>
    <hyperlink ref="I3951" r:id="rId3951"/>
    <hyperlink ref="I3952" r:id="rId3952"/>
    <hyperlink ref="I3953" r:id="rId3953"/>
    <hyperlink ref="I3954" r:id="rId3954"/>
    <hyperlink ref="I3955" r:id="rId3955"/>
    <hyperlink ref="I3956" r:id="rId3956"/>
    <hyperlink ref="I3957" r:id="rId3957"/>
    <hyperlink ref="I3958" r:id="rId3958"/>
    <hyperlink ref="I3959" r:id="rId3959"/>
    <hyperlink ref="I3960" r:id="rId3960"/>
    <hyperlink ref="I3961" r:id="rId3961"/>
    <hyperlink ref="I3962" r:id="rId3962"/>
    <hyperlink ref="I3963" r:id="rId3963"/>
    <hyperlink ref="I3964" r:id="rId3964"/>
    <hyperlink ref="I3965" r:id="rId3965"/>
    <hyperlink ref="I3966" r:id="rId3966"/>
    <hyperlink ref="I3967" r:id="rId3967"/>
    <hyperlink ref="I3968" r:id="rId3968"/>
    <hyperlink ref="I3969" r:id="rId3969"/>
    <hyperlink ref="I3970" r:id="rId3970"/>
    <hyperlink ref="I3971" r:id="rId3971"/>
    <hyperlink ref="I3972" r:id="rId3972"/>
    <hyperlink ref="I3973" r:id="rId3973"/>
    <hyperlink ref="I3974" r:id="rId3974"/>
    <hyperlink ref="I3975" r:id="rId3975"/>
    <hyperlink ref="I3976" r:id="rId3976"/>
    <hyperlink ref="I3977" r:id="rId3977"/>
    <hyperlink ref="I3978" r:id="rId3978"/>
    <hyperlink ref="I3979" r:id="rId3979"/>
    <hyperlink ref="I3980" r:id="rId3980"/>
    <hyperlink ref="I3981" r:id="rId3981"/>
    <hyperlink ref="I3982" r:id="rId3982"/>
    <hyperlink ref="I3983" r:id="rId3983"/>
    <hyperlink ref="I3984" r:id="rId3984"/>
    <hyperlink ref="I3985" r:id="rId3985"/>
    <hyperlink ref="I3986" r:id="rId3986"/>
    <hyperlink ref="I3987" r:id="rId3987"/>
    <hyperlink ref="I3988" r:id="rId3988"/>
    <hyperlink ref="I3989" r:id="rId3989"/>
    <hyperlink ref="I3990" r:id="rId3990"/>
    <hyperlink ref="I3991" r:id="rId3991"/>
    <hyperlink ref="I3992" r:id="rId3992"/>
    <hyperlink ref="I3993" r:id="rId3993"/>
    <hyperlink ref="I3994" r:id="rId3994"/>
    <hyperlink ref="I3995" r:id="rId3995"/>
    <hyperlink ref="I3996" r:id="rId3996"/>
    <hyperlink ref="I3997" r:id="rId3997"/>
    <hyperlink ref="I3998" r:id="rId3998"/>
    <hyperlink ref="I3999" r:id="rId3999"/>
    <hyperlink ref="I4000" r:id="rId4000"/>
    <hyperlink ref="I4001" r:id="rId4001"/>
    <hyperlink ref="I4002" r:id="rId4002"/>
    <hyperlink ref="I4003" r:id="rId4003"/>
    <hyperlink ref="I4004" r:id="rId4004"/>
    <hyperlink ref="I4005" r:id="rId4005"/>
    <hyperlink ref="I4006" r:id="rId4006"/>
    <hyperlink ref="I4007" r:id="rId4007"/>
    <hyperlink ref="I4008" r:id="rId4008"/>
    <hyperlink ref="I4009" r:id="rId4009"/>
    <hyperlink ref="I4010" r:id="rId4010"/>
    <hyperlink ref="I4011" r:id="rId4011"/>
    <hyperlink ref="I4012" r:id="rId4012"/>
    <hyperlink ref="I4013" r:id="rId4013"/>
    <hyperlink ref="I4014" r:id="rId4014"/>
    <hyperlink ref="I4015" r:id="rId4015"/>
    <hyperlink ref="I4016" r:id="rId4016"/>
    <hyperlink ref="I4017" r:id="rId4017"/>
    <hyperlink ref="I4018" r:id="rId4018"/>
    <hyperlink ref="I4019" r:id="rId4019"/>
    <hyperlink ref="I4020" r:id="rId4020"/>
    <hyperlink ref="I4021" r:id="rId4021"/>
    <hyperlink ref="I4022" r:id="rId4022"/>
    <hyperlink ref="I4023" r:id="rId4023"/>
    <hyperlink ref="I4024" r:id="rId4024"/>
    <hyperlink ref="I4025" r:id="rId4025"/>
    <hyperlink ref="I4026" r:id="rId4026"/>
    <hyperlink ref="I4027" r:id="rId4027"/>
    <hyperlink ref="I4028" r:id="rId4028"/>
    <hyperlink ref="I4029" r:id="rId4029"/>
    <hyperlink ref="I4030" r:id="rId4030"/>
    <hyperlink ref="I4031" r:id="rId4031"/>
    <hyperlink ref="I4032" r:id="rId4032"/>
    <hyperlink ref="I4033" r:id="rId4033"/>
    <hyperlink ref="I4034" r:id="rId4034"/>
    <hyperlink ref="I4035" r:id="rId4035"/>
    <hyperlink ref="I4036" r:id="rId4036"/>
    <hyperlink ref="I4037" r:id="rId4037"/>
    <hyperlink ref="I4038" r:id="rId4038"/>
    <hyperlink ref="I4039" r:id="rId4039"/>
    <hyperlink ref="I4040" r:id="rId4040"/>
    <hyperlink ref="I4041" r:id="rId4041"/>
    <hyperlink ref="I4042" r:id="rId4042"/>
    <hyperlink ref="I4043" r:id="rId4043"/>
    <hyperlink ref="I4044" r:id="rId4044"/>
    <hyperlink ref="I4045" r:id="rId4045"/>
    <hyperlink ref="I4046" r:id="rId4046"/>
    <hyperlink ref="I4047" r:id="rId4047"/>
    <hyperlink ref="I4048" r:id="rId4048"/>
    <hyperlink ref="I4049" r:id="rId4049"/>
    <hyperlink ref="I4050" r:id="rId4050"/>
    <hyperlink ref="I4051" r:id="rId4051"/>
    <hyperlink ref="I4052" r:id="rId4052"/>
    <hyperlink ref="I4053" r:id="rId4053"/>
    <hyperlink ref="I4054" r:id="rId4054"/>
    <hyperlink ref="I4055" r:id="rId4055"/>
    <hyperlink ref="I4056" r:id="rId4056"/>
    <hyperlink ref="I4057" r:id="rId4057"/>
    <hyperlink ref="I4058" r:id="rId4058"/>
    <hyperlink ref="I4059" r:id="rId4059"/>
    <hyperlink ref="I4060" r:id="rId4060"/>
    <hyperlink ref="I4061" r:id="rId4061"/>
    <hyperlink ref="I4062" r:id="rId4062"/>
    <hyperlink ref="I4063" r:id="rId4063"/>
    <hyperlink ref="I4064" r:id="rId4064"/>
    <hyperlink ref="I4065" r:id="rId4065"/>
    <hyperlink ref="I4066" r:id="rId4066"/>
    <hyperlink ref="I4067" r:id="rId4067"/>
    <hyperlink ref="I4068" r:id="rId4068"/>
    <hyperlink ref="I4069" r:id="rId4069"/>
    <hyperlink ref="I4070" r:id="rId4070"/>
    <hyperlink ref="I4071" r:id="rId4071"/>
    <hyperlink ref="I4072" r:id="rId4072"/>
    <hyperlink ref="I4073" r:id="rId4073"/>
    <hyperlink ref="I4074" r:id="rId4074"/>
    <hyperlink ref="I4075" r:id="rId4075"/>
    <hyperlink ref="I4076" r:id="rId4076"/>
    <hyperlink ref="I4077" r:id="rId4077"/>
    <hyperlink ref="I4078" r:id="rId4078"/>
    <hyperlink ref="I4079" r:id="rId4079"/>
    <hyperlink ref="I4080" r:id="rId4080"/>
    <hyperlink ref="I4081" r:id="rId4081"/>
    <hyperlink ref="I4082" r:id="rId4082"/>
    <hyperlink ref="I4083" r:id="rId4083"/>
    <hyperlink ref="I4084" r:id="rId4084"/>
    <hyperlink ref="I4085" r:id="rId4085"/>
    <hyperlink ref="I4086" r:id="rId4086"/>
    <hyperlink ref="I4087" r:id="rId4087"/>
    <hyperlink ref="I4088" r:id="rId4088"/>
    <hyperlink ref="I4089" r:id="rId4089"/>
    <hyperlink ref="I4090" r:id="rId4090"/>
    <hyperlink ref="I4091" r:id="rId4091"/>
    <hyperlink ref="I4092" r:id="rId4092"/>
    <hyperlink ref="I4093" r:id="rId4093"/>
    <hyperlink ref="I4094" r:id="rId4094"/>
    <hyperlink ref="I4095" r:id="rId4095"/>
    <hyperlink ref="I4096" r:id="rId4096"/>
    <hyperlink ref="I4097" r:id="rId4097"/>
    <hyperlink ref="I4098" r:id="rId4098"/>
    <hyperlink ref="I4099" r:id="rId4099"/>
    <hyperlink ref="I4100" r:id="rId4100"/>
    <hyperlink ref="I4101" r:id="rId4101"/>
    <hyperlink ref="I4102" r:id="rId4102"/>
    <hyperlink ref="I4103" r:id="rId4103"/>
    <hyperlink ref="I4104" r:id="rId4104"/>
    <hyperlink ref="I4105" r:id="rId4105"/>
    <hyperlink ref="I4106" r:id="rId4106"/>
    <hyperlink ref="I4107" r:id="rId4107"/>
    <hyperlink ref="I4108" r:id="rId4108"/>
    <hyperlink ref="I4109" r:id="rId4109"/>
    <hyperlink ref="I4110" r:id="rId4110"/>
    <hyperlink ref="I4111" r:id="rId4111"/>
    <hyperlink ref="I4112" r:id="rId4112"/>
    <hyperlink ref="I4113" r:id="rId4113"/>
    <hyperlink ref="I4114" r:id="rId4114"/>
    <hyperlink ref="I4115" r:id="rId4115"/>
    <hyperlink ref="I4116" r:id="rId4116"/>
    <hyperlink ref="I4117" r:id="rId4117"/>
    <hyperlink ref="I4118" r:id="rId4118"/>
    <hyperlink ref="I4119" r:id="rId4119"/>
    <hyperlink ref="I4120" r:id="rId4120"/>
    <hyperlink ref="I4121" r:id="rId4121"/>
    <hyperlink ref="I4122" r:id="rId4122"/>
    <hyperlink ref="I4123" r:id="rId4123"/>
    <hyperlink ref="I4124" r:id="rId4124"/>
    <hyperlink ref="I4125" r:id="rId4125"/>
    <hyperlink ref="I4126" r:id="rId4126"/>
    <hyperlink ref="I4127" r:id="rId4127"/>
    <hyperlink ref="I4128" r:id="rId4128"/>
    <hyperlink ref="I4129" r:id="rId4129"/>
    <hyperlink ref="I4130" r:id="rId4130"/>
    <hyperlink ref="I4131" r:id="rId4131"/>
    <hyperlink ref="I4132" r:id="rId4132"/>
    <hyperlink ref="I4133" r:id="rId4133"/>
    <hyperlink ref="I4134" r:id="rId4134"/>
    <hyperlink ref="I4135" r:id="rId4135"/>
    <hyperlink ref="I4136" r:id="rId4136"/>
    <hyperlink ref="I4137" r:id="rId4137"/>
    <hyperlink ref="I4138" r:id="rId4138"/>
    <hyperlink ref="I4139" r:id="rId4139"/>
    <hyperlink ref="I4140" r:id="rId4140"/>
    <hyperlink ref="I4141" r:id="rId4141"/>
    <hyperlink ref="I4142" r:id="rId4142"/>
    <hyperlink ref="I4143" r:id="rId4143"/>
    <hyperlink ref="I4144" r:id="rId4144"/>
    <hyperlink ref="I4145" r:id="rId4145"/>
    <hyperlink ref="I4146" r:id="rId4146"/>
    <hyperlink ref="I4147" r:id="rId4147"/>
    <hyperlink ref="I4148" r:id="rId4148"/>
    <hyperlink ref="I4149" r:id="rId4149"/>
    <hyperlink ref="I4150" r:id="rId4150"/>
    <hyperlink ref="I4151" r:id="rId4151"/>
    <hyperlink ref="I4152" r:id="rId4152"/>
    <hyperlink ref="I4153" r:id="rId4153"/>
    <hyperlink ref="I4154" r:id="rId4154"/>
    <hyperlink ref="I4155" r:id="rId4155"/>
    <hyperlink ref="I4156" r:id="rId4156"/>
    <hyperlink ref="I4157" r:id="rId4157"/>
    <hyperlink ref="I4158" r:id="rId4158"/>
    <hyperlink ref="I4159" r:id="rId4159"/>
    <hyperlink ref="I4160" r:id="rId4160"/>
    <hyperlink ref="I4161" r:id="rId4161"/>
    <hyperlink ref="I4162" r:id="rId4162"/>
    <hyperlink ref="I4163" r:id="rId4163"/>
    <hyperlink ref="I4164" r:id="rId4164"/>
    <hyperlink ref="I4165" r:id="rId4165"/>
    <hyperlink ref="I4166" r:id="rId4166"/>
    <hyperlink ref="I4167" r:id="rId4167"/>
    <hyperlink ref="I4168" r:id="rId4168"/>
    <hyperlink ref="I4169" r:id="rId4169"/>
    <hyperlink ref="I4170" r:id="rId4170"/>
    <hyperlink ref="I4171" r:id="rId4171"/>
    <hyperlink ref="I4172" r:id="rId4172"/>
    <hyperlink ref="I4173" r:id="rId4173"/>
    <hyperlink ref="I4174" r:id="rId4174"/>
    <hyperlink ref="I4175" r:id="rId4175"/>
    <hyperlink ref="I4176" r:id="rId4176"/>
    <hyperlink ref="I4177" r:id="rId4177"/>
    <hyperlink ref="I4178" r:id="rId4178"/>
    <hyperlink ref="I4179" r:id="rId4179"/>
    <hyperlink ref="I4180" r:id="rId4180"/>
    <hyperlink ref="I4181" r:id="rId4181"/>
    <hyperlink ref="I4182" r:id="rId4182"/>
    <hyperlink ref="I4183" r:id="rId4183"/>
    <hyperlink ref="I4184" r:id="rId4184"/>
    <hyperlink ref="I4185" r:id="rId4185"/>
    <hyperlink ref="I4186" r:id="rId4186"/>
    <hyperlink ref="I4187" r:id="rId4187"/>
    <hyperlink ref="I4188" r:id="rId4188"/>
    <hyperlink ref="I4189" r:id="rId4189"/>
    <hyperlink ref="I4190" r:id="rId4190"/>
    <hyperlink ref="I4191" r:id="rId4191"/>
    <hyperlink ref="I4192" r:id="rId4192"/>
    <hyperlink ref="I4193" r:id="rId4193"/>
    <hyperlink ref="I4194" r:id="rId4194"/>
    <hyperlink ref="I4195" r:id="rId4195"/>
    <hyperlink ref="I4196" r:id="rId4196"/>
    <hyperlink ref="I4197" r:id="rId4197"/>
    <hyperlink ref="I4198" r:id="rId4198"/>
    <hyperlink ref="I4199" r:id="rId4199"/>
    <hyperlink ref="I4200" r:id="rId4200"/>
    <hyperlink ref="I4201" r:id="rId4201"/>
    <hyperlink ref="I4202" r:id="rId4202"/>
    <hyperlink ref="I4203" r:id="rId4203"/>
    <hyperlink ref="I4204" r:id="rId4204"/>
    <hyperlink ref="I4205" r:id="rId4205"/>
    <hyperlink ref="I4206" r:id="rId4206"/>
    <hyperlink ref="I4207" r:id="rId4207"/>
    <hyperlink ref="I4208" r:id="rId4208"/>
    <hyperlink ref="I4209" r:id="rId4209"/>
    <hyperlink ref="I4210" r:id="rId4210"/>
    <hyperlink ref="I4211" r:id="rId4211"/>
    <hyperlink ref="I4212" r:id="rId4212"/>
    <hyperlink ref="I4213" r:id="rId4213"/>
    <hyperlink ref="I4214" r:id="rId4214"/>
    <hyperlink ref="I4215" r:id="rId4215"/>
    <hyperlink ref="I4216" r:id="rId4216"/>
    <hyperlink ref="I4217" r:id="rId4217"/>
    <hyperlink ref="I4218" r:id="rId4218"/>
    <hyperlink ref="I4219" r:id="rId4219"/>
    <hyperlink ref="I4220" r:id="rId4220"/>
    <hyperlink ref="I4221" r:id="rId4221"/>
    <hyperlink ref="I4222" r:id="rId4222"/>
    <hyperlink ref="I4223" r:id="rId4223"/>
    <hyperlink ref="I4224" r:id="rId4224"/>
    <hyperlink ref="I4225" r:id="rId4225"/>
    <hyperlink ref="I4226" r:id="rId4226"/>
    <hyperlink ref="I4227" r:id="rId4227"/>
    <hyperlink ref="I4228" r:id="rId4228"/>
    <hyperlink ref="I4229" r:id="rId4229"/>
    <hyperlink ref="I4230" r:id="rId4230"/>
    <hyperlink ref="I4231" r:id="rId4231"/>
    <hyperlink ref="I4232" r:id="rId4232"/>
    <hyperlink ref="I4233" r:id="rId4233"/>
    <hyperlink ref="I4234" r:id="rId4234"/>
    <hyperlink ref="I4235" r:id="rId4235"/>
    <hyperlink ref="I4236" r:id="rId4236"/>
    <hyperlink ref="I4237" r:id="rId4237"/>
    <hyperlink ref="I4238" r:id="rId4238"/>
    <hyperlink ref="I4239" r:id="rId4239"/>
    <hyperlink ref="I4240" r:id="rId4240"/>
    <hyperlink ref="I4241" r:id="rId4241"/>
    <hyperlink ref="I4242" r:id="rId4242"/>
    <hyperlink ref="I4243" r:id="rId4243"/>
    <hyperlink ref="I4244" r:id="rId4244"/>
    <hyperlink ref="I4245" r:id="rId4245"/>
    <hyperlink ref="I4246" r:id="rId4246"/>
    <hyperlink ref="I4247" r:id="rId4247"/>
    <hyperlink ref="I4248" r:id="rId4248"/>
    <hyperlink ref="I4249" r:id="rId4249"/>
    <hyperlink ref="I4250" r:id="rId4250"/>
    <hyperlink ref="I4251" r:id="rId4251"/>
    <hyperlink ref="I4252" r:id="rId4252"/>
    <hyperlink ref="I4253" r:id="rId4253"/>
    <hyperlink ref="I4254" r:id="rId4254"/>
    <hyperlink ref="I4255" r:id="rId4255"/>
    <hyperlink ref="I4256" r:id="rId4256"/>
    <hyperlink ref="I4257" r:id="rId4257"/>
    <hyperlink ref="I4258" r:id="rId4258"/>
    <hyperlink ref="I4259" r:id="rId4259"/>
    <hyperlink ref="I4260" r:id="rId4260"/>
    <hyperlink ref="I4261" r:id="rId4261"/>
    <hyperlink ref="I4262" r:id="rId4262"/>
    <hyperlink ref="I4263" r:id="rId4263"/>
    <hyperlink ref="I4264" r:id="rId4264"/>
    <hyperlink ref="I4265" r:id="rId4265"/>
    <hyperlink ref="I4266" r:id="rId4266"/>
    <hyperlink ref="I4267" r:id="rId4267"/>
    <hyperlink ref="I4268" r:id="rId4268"/>
    <hyperlink ref="I4269" r:id="rId4269"/>
    <hyperlink ref="I4270" r:id="rId4270"/>
    <hyperlink ref="I4271" r:id="rId4271"/>
    <hyperlink ref="I4272" r:id="rId4272"/>
    <hyperlink ref="I4273" r:id="rId4273"/>
    <hyperlink ref="I4274" r:id="rId4274"/>
    <hyperlink ref="I4275" r:id="rId4275"/>
    <hyperlink ref="I4276" r:id="rId4276"/>
    <hyperlink ref="I4277" r:id="rId4277"/>
    <hyperlink ref="I4278" r:id="rId4278"/>
    <hyperlink ref="I4279" r:id="rId4279"/>
    <hyperlink ref="I4280" r:id="rId4280"/>
    <hyperlink ref="I4281" r:id="rId4281"/>
    <hyperlink ref="I4282" r:id="rId4282"/>
    <hyperlink ref="I4283" r:id="rId4283"/>
    <hyperlink ref="I4284" r:id="rId4284"/>
    <hyperlink ref="I4285" r:id="rId4285"/>
    <hyperlink ref="I4286" r:id="rId4286"/>
    <hyperlink ref="I4287" r:id="rId4287"/>
    <hyperlink ref="I4288" r:id="rId4288"/>
    <hyperlink ref="I4289" r:id="rId4289"/>
    <hyperlink ref="I4290" r:id="rId4290"/>
    <hyperlink ref="I4291" r:id="rId4291"/>
    <hyperlink ref="I4292" r:id="rId4292"/>
    <hyperlink ref="I4293" r:id="rId4293"/>
    <hyperlink ref="I4294" r:id="rId4294"/>
    <hyperlink ref="I4295" r:id="rId4295"/>
    <hyperlink ref="I4296" r:id="rId4296"/>
    <hyperlink ref="I4297" r:id="rId4297"/>
    <hyperlink ref="I4298" r:id="rId4298"/>
    <hyperlink ref="I4299" r:id="rId4299"/>
    <hyperlink ref="I4300" r:id="rId4300"/>
    <hyperlink ref="I4301" r:id="rId4301"/>
    <hyperlink ref="I4302" r:id="rId4302"/>
    <hyperlink ref="I4303" r:id="rId4303"/>
    <hyperlink ref="I4304" r:id="rId4304"/>
    <hyperlink ref="I4305" r:id="rId4305"/>
    <hyperlink ref="I4306" r:id="rId4306"/>
    <hyperlink ref="I4307" r:id="rId4307"/>
    <hyperlink ref="I4308" r:id="rId4308"/>
    <hyperlink ref="I4309" r:id="rId4309"/>
    <hyperlink ref="I4310" r:id="rId4310"/>
    <hyperlink ref="I4311" r:id="rId4311"/>
    <hyperlink ref="I4312" r:id="rId4312"/>
    <hyperlink ref="I4313" r:id="rId4313"/>
    <hyperlink ref="I4314" r:id="rId4314"/>
    <hyperlink ref="I4315" r:id="rId4315"/>
    <hyperlink ref="I4316" r:id="rId4316"/>
    <hyperlink ref="I4317" r:id="rId4317"/>
    <hyperlink ref="I4318" r:id="rId4318"/>
    <hyperlink ref="I4319" r:id="rId4319"/>
    <hyperlink ref="I4320" r:id="rId4320"/>
    <hyperlink ref="I4321" r:id="rId4321"/>
    <hyperlink ref="I4322" r:id="rId4322"/>
    <hyperlink ref="I4323" r:id="rId4323"/>
    <hyperlink ref="I4324" r:id="rId4324"/>
    <hyperlink ref="I4325" r:id="rId4325"/>
    <hyperlink ref="I4326" r:id="rId4326"/>
    <hyperlink ref="I4327" r:id="rId4327"/>
    <hyperlink ref="I4328" r:id="rId4328"/>
    <hyperlink ref="I4329" r:id="rId4329"/>
    <hyperlink ref="I4330" r:id="rId4330"/>
    <hyperlink ref="I4331" r:id="rId4331"/>
    <hyperlink ref="I4332" r:id="rId4332"/>
    <hyperlink ref="I4333" r:id="rId4333"/>
    <hyperlink ref="I4334" r:id="rId4334"/>
    <hyperlink ref="I4335" r:id="rId4335"/>
    <hyperlink ref="I4336" r:id="rId4336"/>
    <hyperlink ref="I4337" r:id="rId4337"/>
    <hyperlink ref="I4338" r:id="rId4338"/>
    <hyperlink ref="I4339" r:id="rId4339"/>
    <hyperlink ref="I4340" r:id="rId4340"/>
    <hyperlink ref="I4341" r:id="rId4341"/>
    <hyperlink ref="I4342" r:id="rId4342"/>
    <hyperlink ref="I4343" r:id="rId4343"/>
    <hyperlink ref="I4344" r:id="rId4344"/>
    <hyperlink ref="I4345" r:id="rId4345"/>
    <hyperlink ref="I4346" r:id="rId4346"/>
    <hyperlink ref="I4347" r:id="rId4347"/>
    <hyperlink ref="I4348" r:id="rId4348"/>
    <hyperlink ref="I4349" r:id="rId4349"/>
    <hyperlink ref="I4350" r:id="rId4350"/>
    <hyperlink ref="I4351" r:id="rId4351"/>
    <hyperlink ref="I4352" r:id="rId4352"/>
    <hyperlink ref="I4353" r:id="rId4353"/>
    <hyperlink ref="I4354" r:id="rId4354"/>
    <hyperlink ref="I4355" r:id="rId4355"/>
    <hyperlink ref="I4356" r:id="rId4356"/>
    <hyperlink ref="I4357" r:id="rId4357"/>
    <hyperlink ref="I4358" r:id="rId4358"/>
    <hyperlink ref="I4359" r:id="rId4359"/>
    <hyperlink ref="I4360" r:id="rId4360"/>
    <hyperlink ref="I4361" r:id="rId4361"/>
    <hyperlink ref="I4362" r:id="rId4362"/>
    <hyperlink ref="I4363" r:id="rId4363"/>
    <hyperlink ref="I4364" r:id="rId4364"/>
    <hyperlink ref="I4365" r:id="rId4365"/>
    <hyperlink ref="I4366" r:id="rId4366"/>
    <hyperlink ref="I4367" r:id="rId4367"/>
    <hyperlink ref="I4368" r:id="rId4368"/>
    <hyperlink ref="I4369" r:id="rId4369"/>
    <hyperlink ref="I4370" r:id="rId4370"/>
    <hyperlink ref="I4371" r:id="rId4371"/>
    <hyperlink ref="I4372" r:id="rId4372"/>
    <hyperlink ref="I4373" r:id="rId4373"/>
    <hyperlink ref="I4374" r:id="rId4374"/>
    <hyperlink ref="I4375" r:id="rId4375"/>
    <hyperlink ref="I4376" r:id="rId4376"/>
    <hyperlink ref="I4377" r:id="rId4377"/>
    <hyperlink ref="I4378" r:id="rId4378"/>
    <hyperlink ref="I4379" r:id="rId4379"/>
    <hyperlink ref="I4380" r:id="rId4380"/>
    <hyperlink ref="I4381" r:id="rId4381"/>
    <hyperlink ref="I4382" r:id="rId4382"/>
    <hyperlink ref="I4383" r:id="rId4383"/>
    <hyperlink ref="I4384" r:id="rId4384"/>
    <hyperlink ref="I4385" r:id="rId4385"/>
    <hyperlink ref="I4386" r:id="rId4386"/>
    <hyperlink ref="I4387" r:id="rId4387"/>
    <hyperlink ref="I4388" r:id="rId4388"/>
    <hyperlink ref="I4389" r:id="rId4389"/>
    <hyperlink ref="I4390" r:id="rId4390"/>
    <hyperlink ref="I4391" r:id="rId4391"/>
    <hyperlink ref="I4392" r:id="rId4392"/>
    <hyperlink ref="I4393" r:id="rId4393"/>
    <hyperlink ref="I4394" r:id="rId4394"/>
    <hyperlink ref="I4395" r:id="rId4395"/>
    <hyperlink ref="I4396" r:id="rId4396"/>
    <hyperlink ref="I4397" r:id="rId4397"/>
    <hyperlink ref="I4398" r:id="rId4398"/>
    <hyperlink ref="I4399" r:id="rId4399"/>
    <hyperlink ref="I4400" r:id="rId4400"/>
    <hyperlink ref="I4401" r:id="rId4401"/>
    <hyperlink ref="I4402" r:id="rId4402"/>
    <hyperlink ref="I4403" r:id="rId4403"/>
    <hyperlink ref="I4404" r:id="rId4404"/>
    <hyperlink ref="I4405" r:id="rId4405"/>
    <hyperlink ref="I4406" r:id="rId4406"/>
    <hyperlink ref="I4407" r:id="rId4407"/>
    <hyperlink ref="I4408" r:id="rId4408"/>
    <hyperlink ref="I4409" r:id="rId4409"/>
    <hyperlink ref="I4410" r:id="rId4410"/>
    <hyperlink ref="I4411" r:id="rId4411"/>
    <hyperlink ref="I4412" r:id="rId4412"/>
    <hyperlink ref="I4413" r:id="rId4413"/>
    <hyperlink ref="I4414" r:id="rId4414"/>
    <hyperlink ref="I4415" r:id="rId4415"/>
    <hyperlink ref="I4416" r:id="rId4416"/>
    <hyperlink ref="I4417" r:id="rId4417"/>
    <hyperlink ref="I4418" r:id="rId4418"/>
    <hyperlink ref="I4419" r:id="rId4419"/>
    <hyperlink ref="I4420" r:id="rId4420"/>
    <hyperlink ref="I4421" r:id="rId4421"/>
    <hyperlink ref="I4422" r:id="rId4422"/>
    <hyperlink ref="I4423" r:id="rId4423"/>
    <hyperlink ref="I4424" r:id="rId4424"/>
    <hyperlink ref="I4425" r:id="rId4425"/>
    <hyperlink ref="I4426" r:id="rId4426"/>
    <hyperlink ref="I4427" r:id="rId4427"/>
    <hyperlink ref="I4428" r:id="rId4428"/>
    <hyperlink ref="I4429" r:id="rId4429"/>
    <hyperlink ref="I4430" r:id="rId4430"/>
    <hyperlink ref="I4431" r:id="rId4431"/>
    <hyperlink ref="I4432" r:id="rId4432"/>
    <hyperlink ref="I4433" r:id="rId4433"/>
    <hyperlink ref="I4434" r:id="rId4434"/>
    <hyperlink ref="I4435" r:id="rId4435"/>
    <hyperlink ref="I4436" r:id="rId4436"/>
    <hyperlink ref="I4437" r:id="rId4437"/>
    <hyperlink ref="I4438" r:id="rId4438"/>
    <hyperlink ref="I4439" r:id="rId4439"/>
    <hyperlink ref="I4440" r:id="rId4440"/>
    <hyperlink ref="I4441" r:id="rId4441"/>
    <hyperlink ref="I4442" r:id="rId4442"/>
    <hyperlink ref="I4443" r:id="rId4443"/>
    <hyperlink ref="I4444" r:id="rId4444"/>
    <hyperlink ref="I4445" r:id="rId4445"/>
    <hyperlink ref="I4446" r:id="rId4446"/>
    <hyperlink ref="I4447" r:id="rId4447"/>
    <hyperlink ref="I4448" r:id="rId4448"/>
    <hyperlink ref="I4449" r:id="rId4449"/>
    <hyperlink ref="I4450" r:id="rId4450"/>
    <hyperlink ref="I4451" r:id="rId4451"/>
    <hyperlink ref="I4452" r:id="rId4452"/>
    <hyperlink ref="I4453" r:id="rId4453"/>
    <hyperlink ref="I4454" r:id="rId4454"/>
    <hyperlink ref="I4455" r:id="rId4455"/>
    <hyperlink ref="I4456" r:id="rId4456"/>
    <hyperlink ref="I4457" r:id="rId4457"/>
    <hyperlink ref="I4458" r:id="rId4458"/>
    <hyperlink ref="I4459" r:id="rId4459"/>
    <hyperlink ref="I4460" r:id="rId4460"/>
    <hyperlink ref="I4461" r:id="rId4461"/>
    <hyperlink ref="I4462" r:id="rId4462"/>
    <hyperlink ref="I4463" r:id="rId4463"/>
    <hyperlink ref="I4464" r:id="rId4464"/>
    <hyperlink ref="I4465" r:id="rId4465"/>
    <hyperlink ref="I4466" r:id="rId4466"/>
    <hyperlink ref="I4467" r:id="rId4467"/>
    <hyperlink ref="I4468" r:id="rId4468"/>
    <hyperlink ref="I4469" r:id="rId4469"/>
    <hyperlink ref="I4470" r:id="rId4470"/>
    <hyperlink ref="I4471" r:id="rId4471"/>
    <hyperlink ref="I4472" r:id="rId4472"/>
    <hyperlink ref="I4473" r:id="rId4473"/>
    <hyperlink ref="I4474" r:id="rId4474"/>
    <hyperlink ref="I4475" r:id="rId4475"/>
    <hyperlink ref="I4476" r:id="rId4476"/>
    <hyperlink ref="I4477" r:id="rId4477"/>
    <hyperlink ref="I4478" r:id="rId4478"/>
    <hyperlink ref="I4479" r:id="rId4479"/>
    <hyperlink ref="I4480" r:id="rId4480"/>
    <hyperlink ref="I4481" r:id="rId4481"/>
    <hyperlink ref="I4482" r:id="rId4482"/>
    <hyperlink ref="I4483" r:id="rId4483"/>
    <hyperlink ref="I4484" r:id="rId4484"/>
    <hyperlink ref="I4485" r:id="rId4485"/>
    <hyperlink ref="I4486" r:id="rId4486"/>
    <hyperlink ref="I4487" r:id="rId4487"/>
    <hyperlink ref="I4488" r:id="rId4488"/>
    <hyperlink ref="I4489" r:id="rId4489"/>
    <hyperlink ref="I4490" r:id="rId4490"/>
    <hyperlink ref="I4491" r:id="rId4491"/>
    <hyperlink ref="I4492" r:id="rId4492"/>
    <hyperlink ref="I4493" r:id="rId4493"/>
    <hyperlink ref="I4494" r:id="rId4494"/>
    <hyperlink ref="I4495" r:id="rId4495"/>
    <hyperlink ref="I4496" r:id="rId4496"/>
    <hyperlink ref="I4497" r:id="rId4497"/>
    <hyperlink ref="I4498" r:id="rId4498"/>
    <hyperlink ref="I4499" r:id="rId4499"/>
    <hyperlink ref="I4500" r:id="rId4500"/>
    <hyperlink ref="I4501" r:id="rId4501"/>
    <hyperlink ref="I4502" r:id="rId4502"/>
    <hyperlink ref="I4503" r:id="rId4503"/>
    <hyperlink ref="I4504" r:id="rId4504"/>
    <hyperlink ref="I4505" r:id="rId4505"/>
    <hyperlink ref="I4506" r:id="rId4506"/>
    <hyperlink ref="I4507" r:id="rId4507"/>
    <hyperlink ref="I4508" r:id="rId4508"/>
    <hyperlink ref="I4509" r:id="rId4509"/>
    <hyperlink ref="I4510" r:id="rId4510"/>
    <hyperlink ref="I4511" r:id="rId4511"/>
    <hyperlink ref="I4512" r:id="rId4512"/>
    <hyperlink ref="I4513" r:id="rId4513"/>
    <hyperlink ref="I4514" r:id="rId4514"/>
    <hyperlink ref="I4515" r:id="rId4515"/>
    <hyperlink ref="I4516" r:id="rId4516"/>
    <hyperlink ref="I4517" r:id="rId4517"/>
    <hyperlink ref="I4518" r:id="rId4518"/>
    <hyperlink ref="I4519" r:id="rId4519"/>
    <hyperlink ref="I4520" r:id="rId4520"/>
    <hyperlink ref="I4521" r:id="rId4521"/>
    <hyperlink ref="I4522" r:id="rId4522"/>
    <hyperlink ref="I4523" r:id="rId4523"/>
    <hyperlink ref="I4524" r:id="rId4524"/>
    <hyperlink ref="I4525" r:id="rId4525"/>
    <hyperlink ref="I4526" r:id="rId4526"/>
    <hyperlink ref="I4527" r:id="rId4527"/>
    <hyperlink ref="I4528" r:id="rId4528"/>
    <hyperlink ref="I4529" r:id="rId4529"/>
    <hyperlink ref="I4530" r:id="rId4530"/>
    <hyperlink ref="I4531" r:id="rId4531"/>
    <hyperlink ref="I4532" r:id="rId4532"/>
    <hyperlink ref="I4533" r:id="rId4533"/>
    <hyperlink ref="I4534" r:id="rId4534"/>
    <hyperlink ref="I4535" r:id="rId4535"/>
    <hyperlink ref="I4536" r:id="rId4536"/>
    <hyperlink ref="I4537" r:id="rId4537"/>
    <hyperlink ref="I4538" r:id="rId4538"/>
    <hyperlink ref="I4539" r:id="rId4539"/>
    <hyperlink ref="I4540" r:id="rId4540"/>
    <hyperlink ref="I4541" r:id="rId4541"/>
    <hyperlink ref="I4542" r:id="rId4542"/>
    <hyperlink ref="I4543" r:id="rId4543"/>
    <hyperlink ref="I4544" r:id="rId4544"/>
    <hyperlink ref="I4545" r:id="rId4545"/>
    <hyperlink ref="I4546" r:id="rId4546"/>
    <hyperlink ref="I4547" r:id="rId4547"/>
    <hyperlink ref="I4548" r:id="rId4548"/>
    <hyperlink ref="I4549" r:id="rId4549"/>
    <hyperlink ref="I4550" r:id="rId4550"/>
    <hyperlink ref="I4551" r:id="rId4551"/>
    <hyperlink ref="I4552" r:id="rId4552"/>
    <hyperlink ref="I4553" r:id="rId4553"/>
    <hyperlink ref="I4554" r:id="rId4554"/>
    <hyperlink ref="I4555" r:id="rId4555"/>
    <hyperlink ref="I4556" r:id="rId4556"/>
    <hyperlink ref="I4557" r:id="rId4557"/>
    <hyperlink ref="I4558" r:id="rId4558"/>
    <hyperlink ref="I4559" r:id="rId4559"/>
    <hyperlink ref="I4560" r:id="rId4560"/>
    <hyperlink ref="I4561" r:id="rId4561"/>
    <hyperlink ref="I4562" r:id="rId4562"/>
    <hyperlink ref="I4563" r:id="rId4563"/>
    <hyperlink ref="I4564" r:id="rId4564"/>
    <hyperlink ref="I4565" r:id="rId4565"/>
    <hyperlink ref="I4566" r:id="rId4566"/>
    <hyperlink ref="I4567" r:id="rId4567"/>
    <hyperlink ref="I4568" r:id="rId4568"/>
    <hyperlink ref="I4569" r:id="rId4569"/>
    <hyperlink ref="I4570" r:id="rId4570"/>
    <hyperlink ref="I4571" r:id="rId4571"/>
    <hyperlink ref="I4572" r:id="rId4572"/>
    <hyperlink ref="I4573" r:id="rId4573"/>
    <hyperlink ref="I4574" r:id="rId4574"/>
    <hyperlink ref="I4575" r:id="rId4575"/>
    <hyperlink ref="I4576" r:id="rId4576"/>
    <hyperlink ref="I4577" r:id="rId4577"/>
    <hyperlink ref="I4578" r:id="rId4578"/>
    <hyperlink ref="I4579" r:id="rId4579"/>
    <hyperlink ref="I4580" r:id="rId4580"/>
    <hyperlink ref="I4581" r:id="rId4581"/>
    <hyperlink ref="I4582" r:id="rId4582"/>
    <hyperlink ref="I4583" r:id="rId4583"/>
    <hyperlink ref="I4584" r:id="rId4584"/>
    <hyperlink ref="I4585" r:id="rId4585"/>
    <hyperlink ref="I4586" r:id="rId4586"/>
    <hyperlink ref="I4587" r:id="rId4587"/>
    <hyperlink ref="I4588" r:id="rId4588"/>
    <hyperlink ref="I4589" r:id="rId4589"/>
    <hyperlink ref="I4590" r:id="rId4590"/>
    <hyperlink ref="I4591" r:id="rId4591"/>
    <hyperlink ref="I4592" r:id="rId4592"/>
    <hyperlink ref="I4593" r:id="rId4593"/>
    <hyperlink ref="I4594" r:id="rId4594"/>
    <hyperlink ref="I4595" r:id="rId4595"/>
    <hyperlink ref="I4596" r:id="rId4596"/>
    <hyperlink ref="I4597" r:id="rId4597"/>
    <hyperlink ref="I4598" r:id="rId4598"/>
    <hyperlink ref="I4599" r:id="rId4599"/>
    <hyperlink ref="I4600" r:id="rId4600"/>
    <hyperlink ref="I4601" r:id="rId4601"/>
    <hyperlink ref="I4602" r:id="rId4602"/>
    <hyperlink ref="I4603" r:id="rId4603"/>
    <hyperlink ref="I4604" r:id="rId4604"/>
    <hyperlink ref="I4605" r:id="rId4605"/>
    <hyperlink ref="I4606" r:id="rId4606"/>
    <hyperlink ref="I4607" r:id="rId4607"/>
    <hyperlink ref="I4608" r:id="rId4608"/>
    <hyperlink ref="I4609" r:id="rId4609"/>
    <hyperlink ref="I4610" r:id="rId4610"/>
    <hyperlink ref="I4611" r:id="rId4611"/>
    <hyperlink ref="I4612" r:id="rId4612"/>
    <hyperlink ref="I4613" r:id="rId4613"/>
    <hyperlink ref="I4614" r:id="rId4614"/>
    <hyperlink ref="I4615" r:id="rId4615"/>
    <hyperlink ref="I4616" r:id="rId4616"/>
    <hyperlink ref="I4617" r:id="rId4617"/>
    <hyperlink ref="I4618" r:id="rId4618"/>
    <hyperlink ref="I4619" r:id="rId4619"/>
    <hyperlink ref="I4620" r:id="rId4620"/>
    <hyperlink ref="I4621" r:id="rId4621"/>
    <hyperlink ref="I4622" r:id="rId4622"/>
    <hyperlink ref="I4623" r:id="rId4623"/>
    <hyperlink ref="I4624" r:id="rId4624"/>
    <hyperlink ref="I4625" r:id="rId4625"/>
    <hyperlink ref="I4626" r:id="rId4626"/>
    <hyperlink ref="I4627" r:id="rId4627"/>
    <hyperlink ref="I4628" r:id="rId4628"/>
    <hyperlink ref="I4629" r:id="rId4629"/>
    <hyperlink ref="I4630" r:id="rId4630"/>
    <hyperlink ref="I4631" r:id="rId4631"/>
    <hyperlink ref="I4632" r:id="rId4632"/>
    <hyperlink ref="I4633" r:id="rId4633"/>
    <hyperlink ref="I4634" r:id="rId4634"/>
    <hyperlink ref="I4635" r:id="rId4635"/>
    <hyperlink ref="I4636" r:id="rId4636"/>
    <hyperlink ref="I4637" r:id="rId4637"/>
    <hyperlink ref="I4638" r:id="rId4638"/>
    <hyperlink ref="I4639" r:id="rId4639"/>
    <hyperlink ref="I4640" r:id="rId4640"/>
    <hyperlink ref="I4641" r:id="rId4641"/>
    <hyperlink ref="I4642" r:id="rId4642"/>
    <hyperlink ref="I4643" r:id="rId4643"/>
    <hyperlink ref="I4644" r:id="rId4644"/>
    <hyperlink ref="I4645" r:id="rId4645"/>
    <hyperlink ref="I4646" r:id="rId4646"/>
    <hyperlink ref="I4647" r:id="rId4647"/>
    <hyperlink ref="I4648" r:id="rId4648"/>
    <hyperlink ref="I4649" r:id="rId4649"/>
    <hyperlink ref="I4650" r:id="rId4650"/>
    <hyperlink ref="I4651" r:id="rId4651"/>
    <hyperlink ref="I4652" r:id="rId4652"/>
    <hyperlink ref="I4653" r:id="rId4653"/>
    <hyperlink ref="I4654" r:id="rId4654"/>
    <hyperlink ref="I4655" r:id="rId4655"/>
    <hyperlink ref="I4656" r:id="rId4656"/>
    <hyperlink ref="I4657" r:id="rId4657"/>
    <hyperlink ref="I4658" r:id="rId4658"/>
    <hyperlink ref="I4659" r:id="rId4659"/>
    <hyperlink ref="I4660" r:id="rId4660"/>
    <hyperlink ref="I4661" r:id="rId4661"/>
    <hyperlink ref="I4662" r:id="rId4662"/>
    <hyperlink ref="I4663" r:id="rId4663"/>
    <hyperlink ref="I4664" r:id="rId4664"/>
    <hyperlink ref="I4665" r:id="rId4665"/>
    <hyperlink ref="I4666" r:id="rId4666"/>
    <hyperlink ref="I4667" r:id="rId4667"/>
    <hyperlink ref="I4668" r:id="rId4668"/>
    <hyperlink ref="I4669" r:id="rId4669"/>
    <hyperlink ref="I4670" r:id="rId4670"/>
    <hyperlink ref="I4671" r:id="rId4671"/>
    <hyperlink ref="I4672" r:id="rId4672"/>
    <hyperlink ref="I4673" r:id="rId4673"/>
    <hyperlink ref="I4674" r:id="rId4674"/>
    <hyperlink ref="I4675" r:id="rId4675"/>
    <hyperlink ref="I4676" r:id="rId4676"/>
    <hyperlink ref="I4677" r:id="rId4677"/>
    <hyperlink ref="I4678" r:id="rId4678"/>
    <hyperlink ref="I4679" r:id="rId4679"/>
    <hyperlink ref="I4680" r:id="rId4680"/>
    <hyperlink ref="I4681" r:id="rId4681"/>
    <hyperlink ref="I4682" r:id="rId4682"/>
    <hyperlink ref="I4683" r:id="rId4683"/>
    <hyperlink ref="I4684" r:id="rId4684"/>
    <hyperlink ref="I4685" r:id="rId4685"/>
    <hyperlink ref="I4686" r:id="rId4686"/>
    <hyperlink ref="I4687" r:id="rId4687"/>
    <hyperlink ref="I4688" r:id="rId4688"/>
    <hyperlink ref="I4689" r:id="rId4689"/>
    <hyperlink ref="I4690" r:id="rId4690"/>
    <hyperlink ref="I4691" r:id="rId4691"/>
    <hyperlink ref="I4692" r:id="rId4692"/>
    <hyperlink ref="I4693" r:id="rId4693"/>
    <hyperlink ref="I4694" r:id="rId4694"/>
    <hyperlink ref="I4695" r:id="rId4695"/>
    <hyperlink ref="I4696" r:id="rId4696"/>
    <hyperlink ref="I4697" r:id="rId4697"/>
    <hyperlink ref="I4698" r:id="rId4698"/>
    <hyperlink ref="I4699" r:id="rId4699"/>
    <hyperlink ref="I4700" r:id="rId4700"/>
    <hyperlink ref="I4701" r:id="rId4701"/>
    <hyperlink ref="I4702" r:id="rId4702"/>
    <hyperlink ref="I4703" r:id="rId4703"/>
    <hyperlink ref="I4704" r:id="rId4704"/>
    <hyperlink ref="I4705" r:id="rId4705"/>
    <hyperlink ref="I4706" r:id="rId4706"/>
    <hyperlink ref="I4707" r:id="rId4707"/>
    <hyperlink ref="I4708" r:id="rId4708"/>
    <hyperlink ref="I4709" r:id="rId4709"/>
    <hyperlink ref="I4710" r:id="rId4710"/>
    <hyperlink ref="I4711" r:id="rId4711"/>
    <hyperlink ref="I4712" r:id="rId4712"/>
    <hyperlink ref="I4713" r:id="rId4713"/>
    <hyperlink ref="I4714" r:id="rId4714"/>
    <hyperlink ref="I4715" r:id="rId4715"/>
    <hyperlink ref="I4716" r:id="rId4716"/>
    <hyperlink ref="I4717" r:id="rId4717"/>
    <hyperlink ref="I4718" r:id="rId4718"/>
    <hyperlink ref="I4719" r:id="rId4719"/>
    <hyperlink ref="I4720" r:id="rId4720"/>
    <hyperlink ref="I4721" r:id="rId4721"/>
    <hyperlink ref="I4722" r:id="rId4722"/>
    <hyperlink ref="I4723" r:id="rId4723"/>
    <hyperlink ref="I4724" r:id="rId4724"/>
    <hyperlink ref="I4725" r:id="rId4725"/>
    <hyperlink ref="I4726" r:id="rId4726"/>
    <hyperlink ref="I4727" r:id="rId4727"/>
    <hyperlink ref="I4728" r:id="rId4728"/>
    <hyperlink ref="I4729" r:id="rId4729"/>
    <hyperlink ref="I4730" r:id="rId4730"/>
    <hyperlink ref="I4731" r:id="rId4731"/>
    <hyperlink ref="I4732" r:id="rId4732"/>
    <hyperlink ref="I4733" r:id="rId4733"/>
    <hyperlink ref="I4734" r:id="rId4734"/>
    <hyperlink ref="I4735" r:id="rId4735"/>
    <hyperlink ref="I4736" r:id="rId4736"/>
    <hyperlink ref="I4737" r:id="rId4737"/>
    <hyperlink ref="I4738" r:id="rId4738"/>
    <hyperlink ref="I4739" r:id="rId4739"/>
    <hyperlink ref="I4740" r:id="rId4740"/>
    <hyperlink ref="I4741" r:id="rId4741"/>
    <hyperlink ref="I4742" r:id="rId4742"/>
    <hyperlink ref="I4743" r:id="rId4743"/>
    <hyperlink ref="I4744" r:id="rId4744"/>
    <hyperlink ref="I4745" r:id="rId4745"/>
    <hyperlink ref="I4746" r:id="rId4746"/>
    <hyperlink ref="I4747" r:id="rId4747"/>
    <hyperlink ref="I4748" r:id="rId4748"/>
    <hyperlink ref="I4749" r:id="rId4749"/>
    <hyperlink ref="I4750" r:id="rId4750"/>
    <hyperlink ref="I4751" r:id="rId4751"/>
    <hyperlink ref="I4752" r:id="rId4752"/>
    <hyperlink ref="I4753" r:id="rId4753"/>
    <hyperlink ref="I4754" r:id="rId4754"/>
    <hyperlink ref="I4755" r:id="rId4755"/>
    <hyperlink ref="I4756" r:id="rId4756"/>
    <hyperlink ref="I4757" r:id="rId4757"/>
    <hyperlink ref="I4758" r:id="rId4758"/>
    <hyperlink ref="I4759" r:id="rId4759"/>
    <hyperlink ref="I4760" r:id="rId4760"/>
    <hyperlink ref="I4761" r:id="rId4761"/>
    <hyperlink ref="I4762" r:id="rId4762"/>
    <hyperlink ref="I4763" r:id="rId4763"/>
    <hyperlink ref="I4764" r:id="rId4764"/>
    <hyperlink ref="I4765" r:id="rId4765"/>
    <hyperlink ref="I4766" r:id="rId4766"/>
    <hyperlink ref="I4767" r:id="rId4767"/>
    <hyperlink ref="I4768" r:id="rId4768"/>
    <hyperlink ref="I4769" r:id="rId4769"/>
    <hyperlink ref="I4770" r:id="rId4770"/>
    <hyperlink ref="I4771" r:id="rId4771"/>
    <hyperlink ref="I4772" r:id="rId4772"/>
    <hyperlink ref="I4773" r:id="rId4773"/>
    <hyperlink ref="I4774" r:id="rId4774"/>
    <hyperlink ref="I4775" r:id="rId4775"/>
    <hyperlink ref="I4776" r:id="rId4776"/>
    <hyperlink ref="I4777" r:id="rId4777"/>
    <hyperlink ref="I4778" r:id="rId4778"/>
    <hyperlink ref="I4779" r:id="rId4779"/>
    <hyperlink ref="I4780" r:id="rId4780"/>
    <hyperlink ref="I4781" r:id="rId4781"/>
    <hyperlink ref="I4782" r:id="rId4782"/>
    <hyperlink ref="I4783" r:id="rId4783"/>
    <hyperlink ref="I4784" r:id="rId4784"/>
    <hyperlink ref="I4785" r:id="rId4785"/>
    <hyperlink ref="I4786" r:id="rId4786"/>
    <hyperlink ref="I4787" r:id="rId4787"/>
    <hyperlink ref="I4788" r:id="rId4788"/>
    <hyperlink ref="I4789" r:id="rId4789"/>
    <hyperlink ref="I4790" r:id="rId4790"/>
    <hyperlink ref="I4791" r:id="rId4791"/>
    <hyperlink ref="I4792" r:id="rId4792"/>
    <hyperlink ref="I4793" r:id="rId4793"/>
    <hyperlink ref="I4794" r:id="rId4794"/>
    <hyperlink ref="I4795" r:id="rId4795"/>
    <hyperlink ref="I4796" r:id="rId4796"/>
    <hyperlink ref="I4797" r:id="rId4797"/>
    <hyperlink ref="I4798" r:id="rId4798"/>
    <hyperlink ref="I4799" r:id="rId4799"/>
    <hyperlink ref="I4800" r:id="rId4800"/>
    <hyperlink ref="I4801" r:id="rId4801"/>
    <hyperlink ref="I4802" r:id="rId4802"/>
    <hyperlink ref="I4803" r:id="rId4803"/>
    <hyperlink ref="I4804" r:id="rId4804"/>
    <hyperlink ref="I4805" r:id="rId4805"/>
    <hyperlink ref="I4806" r:id="rId4806"/>
    <hyperlink ref="I4807" r:id="rId4807"/>
    <hyperlink ref="I4808" r:id="rId4808"/>
    <hyperlink ref="I4809" r:id="rId4809"/>
    <hyperlink ref="I4810" r:id="rId4810"/>
    <hyperlink ref="I4811" r:id="rId4811"/>
    <hyperlink ref="I4812" r:id="rId4812"/>
    <hyperlink ref="I4813" r:id="rId4813"/>
    <hyperlink ref="I4814" r:id="rId4814"/>
    <hyperlink ref="I4815" r:id="rId4815"/>
    <hyperlink ref="I4816" r:id="rId4816"/>
    <hyperlink ref="I4817" r:id="rId4817"/>
    <hyperlink ref="I4818" r:id="rId4818"/>
    <hyperlink ref="I4819" r:id="rId4819"/>
    <hyperlink ref="I4820" r:id="rId4820"/>
    <hyperlink ref="I4821" r:id="rId4821"/>
    <hyperlink ref="I4822" r:id="rId4822"/>
    <hyperlink ref="I4823" r:id="rId4823"/>
    <hyperlink ref="I4824" r:id="rId4824"/>
    <hyperlink ref="I4825" r:id="rId4825"/>
    <hyperlink ref="I4826" r:id="rId4826"/>
    <hyperlink ref="I4827" r:id="rId4827"/>
    <hyperlink ref="I4828" r:id="rId4828"/>
    <hyperlink ref="I4829" r:id="rId4829"/>
    <hyperlink ref="I4830" r:id="rId4830"/>
    <hyperlink ref="I4831" r:id="rId4831"/>
    <hyperlink ref="I4832" r:id="rId4832"/>
    <hyperlink ref="I4833" r:id="rId4833"/>
    <hyperlink ref="I4834" r:id="rId4834"/>
    <hyperlink ref="I4835" r:id="rId4835"/>
    <hyperlink ref="I4836" r:id="rId4836"/>
    <hyperlink ref="I4837" r:id="rId4837"/>
    <hyperlink ref="I4838" r:id="rId4838"/>
    <hyperlink ref="I4839" r:id="rId4839"/>
    <hyperlink ref="I4840" r:id="rId4840"/>
    <hyperlink ref="I4841" r:id="rId4841"/>
    <hyperlink ref="I4842" r:id="rId4842"/>
    <hyperlink ref="I4843" r:id="rId4843"/>
    <hyperlink ref="I4844" r:id="rId4844"/>
    <hyperlink ref="I4845" r:id="rId4845"/>
    <hyperlink ref="I4846" r:id="rId4846"/>
    <hyperlink ref="I4847" r:id="rId4847"/>
    <hyperlink ref="I4848" r:id="rId4848"/>
    <hyperlink ref="I4849" r:id="rId4849"/>
    <hyperlink ref="I4850" r:id="rId4850"/>
    <hyperlink ref="I4851" r:id="rId4851"/>
    <hyperlink ref="I4852" r:id="rId4852"/>
    <hyperlink ref="I4853" r:id="rId4853"/>
    <hyperlink ref="I4854" r:id="rId4854"/>
    <hyperlink ref="I4855" r:id="rId4855"/>
    <hyperlink ref="I4856" r:id="rId4856"/>
    <hyperlink ref="I4857" r:id="rId4857"/>
    <hyperlink ref="I4858" r:id="rId4858"/>
    <hyperlink ref="I4859" r:id="rId4859"/>
    <hyperlink ref="I4860" r:id="rId4860"/>
    <hyperlink ref="I4861" r:id="rId4861"/>
    <hyperlink ref="I4862" r:id="rId4862"/>
    <hyperlink ref="I4863" r:id="rId4863"/>
    <hyperlink ref="I4864" r:id="rId4864"/>
    <hyperlink ref="I4865" r:id="rId4865"/>
    <hyperlink ref="I4866" r:id="rId4866"/>
    <hyperlink ref="I4867" r:id="rId4867"/>
    <hyperlink ref="I4868" r:id="rId4868"/>
    <hyperlink ref="I4869" r:id="rId4869"/>
    <hyperlink ref="I4870" r:id="rId4870"/>
    <hyperlink ref="I4871" r:id="rId4871"/>
    <hyperlink ref="I4872" r:id="rId4872"/>
    <hyperlink ref="I4873" r:id="rId4873"/>
    <hyperlink ref="I4874" r:id="rId4874"/>
    <hyperlink ref="I4875" r:id="rId4875"/>
    <hyperlink ref="I4876" r:id="rId4876"/>
    <hyperlink ref="I4877" r:id="rId4877"/>
    <hyperlink ref="I4878" r:id="rId4878"/>
    <hyperlink ref="I4879" r:id="rId4879"/>
    <hyperlink ref="I4880" r:id="rId4880"/>
    <hyperlink ref="I4881" r:id="rId4881"/>
    <hyperlink ref="I4882" r:id="rId4882"/>
    <hyperlink ref="I4883" r:id="rId4883"/>
    <hyperlink ref="I4884" r:id="rId4884"/>
    <hyperlink ref="I4885" r:id="rId4885"/>
    <hyperlink ref="I4886" r:id="rId4886"/>
    <hyperlink ref="I4887" r:id="rId4887"/>
    <hyperlink ref="I4888" r:id="rId4888"/>
    <hyperlink ref="I4889" r:id="rId4889"/>
    <hyperlink ref="I4890" r:id="rId4890"/>
    <hyperlink ref="I4891" r:id="rId4891"/>
    <hyperlink ref="I4892" r:id="rId4892"/>
    <hyperlink ref="I4893" r:id="rId4893"/>
    <hyperlink ref="I4894" r:id="rId4894"/>
    <hyperlink ref="I4895" r:id="rId4895"/>
    <hyperlink ref="I4896" r:id="rId4896"/>
    <hyperlink ref="I4897" r:id="rId4897"/>
    <hyperlink ref="I4898" r:id="rId4898"/>
    <hyperlink ref="I4899" r:id="rId4899"/>
    <hyperlink ref="I4900" r:id="rId4900"/>
    <hyperlink ref="I4901" r:id="rId4901"/>
    <hyperlink ref="I4902" r:id="rId4902"/>
    <hyperlink ref="I4903" r:id="rId4903"/>
    <hyperlink ref="I4904" r:id="rId4904"/>
    <hyperlink ref="I4905" r:id="rId4905"/>
    <hyperlink ref="I4906" r:id="rId4906"/>
    <hyperlink ref="I4907" r:id="rId4907"/>
    <hyperlink ref="I4908" r:id="rId4908"/>
    <hyperlink ref="I4909" r:id="rId4909"/>
    <hyperlink ref="I4910" r:id="rId4910"/>
    <hyperlink ref="I4911" r:id="rId4911"/>
    <hyperlink ref="I4912" r:id="rId4912"/>
    <hyperlink ref="I4913" r:id="rId4913"/>
    <hyperlink ref="I4914" r:id="rId4914"/>
    <hyperlink ref="I4915" r:id="rId4915"/>
    <hyperlink ref="I4916" r:id="rId4916"/>
    <hyperlink ref="I4917" r:id="rId4917"/>
    <hyperlink ref="I4918" r:id="rId4918"/>
    <hyperlink ref="I4919" r:id="rId4919"/>
    <hyperlink ref="I4920" r:id="rId4920"/>
    <hyperlink ref="I4921" r:id="rId4921"/>
    <hyperlink ref="I4922" r:id="rId4922"/>
    <hyperlink ref="I4923" r:id="rId4923"/>
    <hyperlink ref="I4924" r:id="rId4924"/>
    <hyperlink ref="I4925" r:id="rId4925"/>
    <hyperlink ref="I4926" r:id="rId4926"/>
    <hyperlink ref="I4927" r:id="rId4927"/>
    <hyperlink ref="I4928" r:id="rId4928"/>
    <hyperlink ref="I4929" r:id="rId4929"/>
    <hyperlink ref="I4930" r:id="rId4930"/>
    <hyperlink ref="I4931" r:id="rId4931"/>
    <hyperlink ref="I4932" r:id="rId4932"/>
    <hyperlink ref="I4933" r:id="rId4933"/>
    <hyperlink ref="I4934" r:id="rId4934"/>
    <hyperlink ref="I4935" r:id="rId4935"/>
    <hyperlink ref="I4936" r:id="rId4936"/>
    <hyperlink ref="I4937" r:id="rId4937"/>
    <hyperlink ref="I4938" r:id="rId4938"/>
    <hyperlink ref="I4939" r:id="rId4939"/>
    <hyperlink ref="I4940" r:id="rId4940"/>
    <hyperlink ref="I4941" r:id="rId4941"/>
    <hyperlink ref="I4942" r:id="rId4942"/>
    <hyperlink ref="I4943" r:id="rId4943"/>
    <hyperlink ref="I4944" r:id="rId4944"/>
    <hyperlink ref="I4945" r:id="rId4945"/>
    <hyperlink ref="I4946" r:id="rId4946"/>
    <hyperlink ref="I4947" r:id="rId4947"/>
    <hyperlink ref="I4948" r:id="rId4948"/>
    <hyperlink ref="I4949" r:id="rId4949"/>
    <hyperlink ref="I4950" r:id="rId4950"/>
    <hyperlink ref="I4951" r:id="rId4951"/>
    <hyperlink ref="I4952" r:id="rId4952"/>
    <hyperlink ref="I4953" r:id="rId4953"/>
    <hyperlink ref="I4954" r:id="rId4954"/>
    <hyperlink ref="I4955" r:id="rId4955"/>
    <hyperlink ref="I4956" r:id="rId4956"/>
    <hyperlink ref="I4957" r:id="rId4957"/>
    <hyperlink ref="I4958" r:id="rId4958"/>
    <hyperlink ref="I4959" r:id="rId4959"/>
    <hyperlink ref="I4960" r:id="rId4960"/>
    <hyperlink ref="I4961" r:id="rId4961"/>
    <hyperlink ref="I4962" r:id="rId4962"/>
    <hyperlink ref="I4963" r:id="rId4963"/>
    <hyperlink ref="I4964" r:id="rId4964"/>
    <hyperlink ref="I4965" r:id="rId4965"/>
    <hyperlink ref="I4966" r:id="rId4966"/>
    <hyperlink ref="I4967" r:id="rId4967"/>
    <hyperlink ref="I4968" r:id="rId4968"/>
    <hyperlink ref="I4969" r:id="rId4969"/>
    <hyperlink ref="I4970" r:id="rId4970"/>
    <hyperlink ref="I4971" r:id="rId4971"/>
    <hyperlink ref="I4972" r:id="rId4972"/>
    <hyperlink ref="I4973" r:id="rId4973"/>
    <hyperlink ref="I4974" r:id="rId4974"/>
    <hyperlink ref="I4975" r:id="rId4975"/>
    <hyperlink ref="I4976" r:id="rId4976"/>
    <hyperlink ref="I4977" r:id="rId4977"/>
    <hyperlink ref="I4978" r:id="rId4978"/>
    <hyperlink ref="I4979" r:id="rId4979"/>
    <hyperlink ref="I4980" r:id="rId4980"/>
    <hyperlink ref="I4981" r:id="rId4981"/>
    <hyperlink ref="I4982" r:id="rId4982"/>
    <hyperlink ref="I4983" r:id="rId4983"/>
    <hyperlink ref="I4984" r:id="rId4984"/>
    <hyperlink ref="I4985" r:id="rId4985"/>
    <hyperlink ref="I4986" r:id="rId4986"/>
    <hyperlink ref="I4987" r:id="rId4987"/>
    <hyperlink ref="I4988" r:id="rId4988"/>
    <hyperlink ref="I4989" r:id="rId4989"/>
    <hyperlink ref="I4990" r:id="rId4990"/>
    <hyperlink ref="I4991" r:id="rId4991"/>
    <hyperlink ref="I4992" r:id="rId4992"/>
    <hyperlink ref="I4993" r:id="rId4993"/>
    <hyperlink ref="I4994" r:id="rId4994"/>
    <hyperlink ref="I4995" r:id="rId4995"/>
    <hyperlink ref="I4996" r:id="rId4996"/>
    <hyperlink ref="I4997" r:id="rId4997"/>
    <hyperlink ref="I4998" r:id="rId4998"/>
    <hyperlink ref="I4999" r:id="rId4999"/>
  </hyperlinks>
  <pageMargins bottom="0.75" footer="0.3" header="0.3" left="0.7" right="0.7" top="0.75"/>
  <tableParts>
    <tablePart r:id="rId1"/>
  </tablePart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2026-10-19T11:01:48Z</dcterms:created>
  <dc:creator>Apache POI</dc:creator>
</cp:coreProperties>
</file>